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mmpz01\Documents\DOCUMENTOS SUBIR PORTALES\"/>
    </mc:Choice>
  </mc:AlternateContent>
  <xr:revisionPtr revIDLastSave="0" documentId="13_ncr:1_{5A8F623E-6A68-4D31-AD16-867B513456E9}" xr6:coauthVersionLast="36" xr6:coauthVersionMax="36" xr10:uidLastSave="{00000000-0000-0000-0000-000000000000}"/>
  <bookViews>
    <workbookView xWindow="0" yWindow="0" windowWidth="28800" windowHeight="12105" xr2:uid="{00000000-000D-0000-FFFF-FFFF00000000}"/>
  </bookViews>
  <sheets>
    <sheet name="14_08_2026_comentarios_procesos" sheetId="1" r:id="rId1"/>
  </sheets>
  <definedNames>
    <definedName name="_xlnm._FilterDatabase" localSheetId="0" hidden="1">'14_08_2026_comentarios_procesos'!$A$2:$K$122</definedName>
    <definedName name="Print_Titles" localSheetId="0">'14_08_2026_comentarios_procesos'!$1:$2</definedName>
  </definedNames>
  <calcPr calcId="0"/>
</workbook>
</file>

<file path=xl/sharedStrings.xml><?xml version="1.0" encoding="utf-8"?>
<sst xmlns="http://schemas.openxmlformats.org/spreadsheetml/2006/main" count="918" uniqueCount="365">
  <si>
    <t>Línea</t>
  </si>
  <si>
    <t>Asunto</t>
  </si>
  <si>
    <t>Comentario</t>
  </si>
  <si>
    <t>Usuario</t>
  </si>
  <si>
    <t>Denominación de la Plataforma</t>
  </si>
  <si>
    <t>Denominación de la Entidad</t>
  </si>
  <si>
    <t>Fecha de modificación</t>
  </si>
  <si>
    <t>Valoración de la aportación</t>
  </si>
  <si>
    <t>Motivos no consideración</t>
  </si>
  <si>
    <t>Observaciones</t>
  </si>
  <si>
    <t>Línea 1. Preámbulo.</t>
  </si>
  <si>
    <t>Ayuda a domicilio</t>
  </si>
  <si>
    <t>Vengo trabajando más de 15 años en ayuda a domicilio en Castilla la Mancha y desde hace cinco años vengo sufriendo dolores de espalda me localizaron una hernia y otro desgaste más en la columna y en las cervicales siempre he trabajado con dolores de cabeza nunca he solicitado baja pero por los motivos que tengo ahora de la espalda pues me obliga a ir al médico porque me quedo enganchada al trabajar y me dan la baja ...al trabajar con personas y también dan muchas horas de limpieza los cuales no son muy a corte ya que nos exigen titulación y tenemos que ponernos a limpiar y hay mucha gente exigente en las limpiezas.... Deberían de mirar bien lo de las necesidades de las personas usuarios y las condiciones en que trabajamos que los trabajadores sociales y coordinadores pasan de nosotros se creen que somos máquinas no adaptan los trabajos para los discapacitados....  La mutua se ve que es un negocio para las mismas empresas el problema de espalda cuando me quedo enganchada trabajando tengo que ir al hospital con mi médico de cabecera porque la mutua lo que me dice que es un problema que lo tengo y ellos no me pueden dar la baja es un problema que llevo hace cinco años con esto que me obliga a descansar...</t>
  </si>
  <si>
    <t>17/07/2026 - 22:55</t>
  </si>
  <si>
    <t>Carta  ala ogicina de atención  alas personas con discapacdad</t>
  </si>
  <si>
    <t>Comentario despublicado. Ver condiciones de uso del Portal de Participación</t>
  </si>
  <si>
    <t>23/07/2026 - 09:22</t>
  </si>
  <si>
    <t>"SERVICIOS DE CAPACITACIÓN" Y LOS DERECHOS DE CECAP</t>
  </si>
  <si>
    <t>Existe asimismo una dimensión jurídica que CECAP considera necesario incorporar al proceso de elaboración normativa. La denominación "Servicios de Capacitación" se encuentra históricamente vinculada al modelo desarrollado por CECAP y constituye, además, un signo distintivo objeto de protección mediante derechos de propiedad industrial de titularidad de la entidad, circunstancia que será acreditada documentalmente en el expediente.  CECAP considera que la progresiva utilización de esta denominación por diferentes entidades y su incorporación al lenguaje institucional de la Administración no puede interpretarse, por sí misma, como una transferencia, cesión o atribución a la Administración de los derechos de propiedad industrial que correspondan a su legítimo titular. Por ello, el Decreto debería incorporar una previsión expresa que garantice el respeto a los derechos preexistentes de propiedad industrial e intelectual.  La regulación del Servicio de Capacitación Sociolaboral debería entenderse como una regulación pública de una determinada prestación y modelo de intervención, sin que ello implique la adquisición por parte de la Administración de derechos privados preexistentes sobre denominaciones, signos distintivos, metodologías, herramientas o materiales protegidos. CECAP considera que esta previsión reforzaría la seguridad jurídica de la propia norma y evitaría futuras controversias.  Asimismo, en caso de que la Administración pretenda utilizar la denominación protegida como elemento identificativo de la red o del servicio regulado, deberá analizarse y determinarse expresamente el régimen jurídico aplicable a dicha utilización, de conformidad con la legislación vigente en materia de propiedad industrial.  Existe asimismo una dimensión jurídica e institucional que CECAP considera necesario incorporar al proceso de elaboración del futuro Decreto. La denominación “Servicios de Capacitación” se encuentra vinculada históricamente al proceso de desarrollo del modelo impulsado en Castilla-La Mancha desde hace dos décadas y, en particular, a la trayectoria desarrollada por CECAP desde el inicio de su actividad en 2006. Esta vinculación no responde únicamente a una utilización nominal de la expresión, sino a un proceso continuado de desarrollo de servicios, metodologías, herramientas y sistemas de apoyo que ha contado, además, con la colaboración y el reconocimiento de las Administraciones públicas.  La propia trayectoria institucional desarrollada durante estos años permite constatar que CECAP ha constituido uno de los agentes pioneros en la construcción y evolución del modelo de Servicios de Capacitación en Castilla-La Mancha. La documentación institucional existente, los convenios suscritos con las Administraciones públicas, las referencias realizadas por la propia Junta de Comunidades de Castilla-La Mancha y la participación de CECAP en iniciativas de innovación y desarrollo social permiten acreditar una relación continuada entre la entidad, el modelo de capacitación y la evolución de esta política pública.  Esta trayectoria ha estado acompañada, además, por un progresivo reconocimiento externo de la calidad, innovación y capacidad de transferencia del modelo desarrollado por CECAP, tanto en el ámbito regional como nacional e internacional. Los distintos reconocimientos y premios obtenidos durante estos años constituyen un elemento adicional que acredita la existencia de una experiencia consolidada y reconocida, y ponen de manifiesto que la innovación desarrollada por CECAP ha constituido también un valor añadido para las políticas públicas de inclusión y capacitación impulsadas en Castilla-La Mancha.  En este contexto, CECAP considera necesario diferenciar entre la regulación pública de una prestación o modalidad de servicio y los derechos privados preexistentes que puedan recaer sobre determinadas denominaciones, signos distintivos, obras, herramientas, materiales u otros elementos protegidos por la legislación vigente. La aprobación de una norma que regule los Servicios de Capacitación dentro del Sistema Público de Servicios Sociales no debería interpretarse, por sí misma, como una cesión, transferencia, limitación, extinción o atribución a la Administración de derechos de propiedad industrial o intelectual previamente adquiridos por las entidades que han contribuido al desarrollo del modelo.  En particular, CECAP dispone de derechos de propiedad industrial sobre determinados signos distintivos cuya titularidad será acreditada documentalmente en el correspondiente expediente. La utilización histórica de determinadas denominaciones por parte de las Administraciones públicas, en el marco de relaciones de colaboración, convenios, programas o actuaciones desarrolladas conjuntamente, no debería entenderse como una transmisión de dichos derechos ni como una renuncia a las facultades que correspondan a su legítimo titular.  Esta consideración resulta especialmente relevante en el momento actual, en el que la futura regulación pretende dotar de carácter general y administrativo a una denominación que cuenta con una trayectoria previa y con una realidad institucional consolidada. La institucionalización normativa de los Servicios de Capacitación debe permitir ordenar y garantizar la prestación dentro del Sistema Público de Servicios Sociales, pero debe hacerlo respetando los derechos de propiedad industrial e intelectual que preexistan legítimamente a la aprobación del Decreto.  CECAP considera, por tanto, que el futuro Decreto debería incorporar una previsión expresa que establezca que la regulación de los Servicios de Capacitación se realiza sin perjuicio de los derechos de propiedad industrial e intelectual previamente adquiridos por terceros, y que la utilización por parte de la Administración de signos, denominaciones, logotipos, materiales, metodologías u otros elementos protegidos quedará sometida al régimen jurídico que resulte aplicable en cada caso.  Esta previsión no limitaría la capacidad de la Administración para regular, ordenar y garantizar la prestación pública de los Servicios de Capacitación. Por el contrario, reforzaría la seguridad jurídica del propio Decreto, evitando que la regulación de una determinada categoría de servicio pueda generar interpretaciones posteriores acerca de la titularidad o disponibilidad de derechos privados preexistentes.  La experiencia de otras relaciones institucionales demuestra, además, la plena compatibilidad entre la colaboración de una entidad con las Administraciones públicas y el mantenimiento de sus derechos preexistentes. Así, en el convenio suscrito entre CECAP y el Ministerio de Defensa y publicado en el Boletín Oficial del Estado en 2025 se establece expresamente que cada parte mantiene la titularidad exclusiva de los derechos adquiridos con anterioridad sobre nombres, marcas, obras de propiedad intelectual y demás bienes protegidos, regulándose asimismo el uso de los correspondientes signos distintivos con respeto a la titularidad de cada parte.  Por ello, CECAP considera que el futuro Decreto debería incorporar una garantía equivalente respecto de los derechos preexistentes que puedan resultar afectados por la denominación o por los elementos identificativos del modelo que se regulen.  PROPUESTA 2. Garantía de los derechos preexistentes de propiedad industrial e intelectual  Se propone incorporar en el articulado del Decreto una previsión expresa en virtud de la cual la regulación de los Servicios de Capacitación se entenderá realizada sin perjuicio de los derechos de propiedad industrial e intelectual previamente adquiridos por sus legítimos titulares, de conformidad con la legislación vigente.  A título orientativo, se propone la siguiente redacción:  “La regulación de los Servicios de Capacitación prevista en el presente Decreto se entenderá sin perjuicio de los derechos de propiedad industrial e intelectual previamente adquiridos por sus legítimos titulares. La utilización por parte de la Administración de denominaciones, marcas, logotipos, metodologías, herramientas, materiales u otros elementos protegidos por la legislación vigente quedará sujeta, en cada caso, al régimen jurídico que resulte aplicable y, cuando corresponda, a la autorización de sus legítimos titulares.”  Asimismo, en el supuesto de que la Administración pretenda utilizar como denominación identificativa de la red, del servicio regulado o de cualquiera de sus instrumentos una denominación coincidente o susceptible de confundirse con un signo distintivo previamente protegido, CECAP considera necesario que el expediente de elaboración normativa determine expresamente el régimen jurídico aplicable a dicha utilización y garantice el respeto a los derechos del titular. Esta previsión debería incorporarse desde el propio proceso de elaboración normativa, evitando que la entrada en vigor del Decreto genere situaciones de incertidumbre jurídica o conflictos posteriores derivados de la utilización de signos o elementos previamente protegidos.  CECAP manifiesta expresamente que esta propuesta no pretende cuestionar la competencia de la Administración autonómica para regular y ordenar los Servicios de Capacitación como prestación integrada en el Sistema Público de Servicios Sociales, ni impedir la existencia de una red autonómica de servicios bajo una denominación administrativa común. Su finalidad es garantizar que dicha regulación se produzca con pleno respeto al marco jurídico de protección de los derechos preexistentes.  En definitiva, la institucionalización pública del modelo debe permitir su consolidación, extensión y garantía dentro del Sistema Público de Servicios Sociales, pero no debe producir como efecto colateral la desaparición, cesión implícita o apropiación de derechos privados legítimamente adquiridos con anterioridad. La seguridad jurídica exige que ambos planos, la regulación pública del servicio y la titularidad privada de los derechos preexistentes, permanezcan claramente diferenciados.</t>
  </si>
  <si>
    <t>CECAP</t>
  </si>
  <si>
    <t>SERVICIO DE CAPACITACITACIÓN CECAP</t>
  </si>
  <si>
    <t>12/08/2026 - 22:42</t>
  </si>
  <si>
    <t>CECAP COMO REFERENTE HISTÓRICO, METODOLÓGICO Y DE INNOVACIÓN</t>
  </si>
  <si>
    <t>Por todo lo anterior, CECAP propone que el futuro Decreto no se limite a establecer las condiciones administrativas necesarias para la prestación del servicio, sino que avance hacia la configuración de una Red Autonómica de Servicios de Capacitación acreditados, integrada por entidades que cumplan unos requisitos comunes y verificables de calidad, metodología, funcionamiento, evaluación, resultados y mejora continua.  La creación de esta Red permitiría dotar al modelo de una estructura común y reconocible dentro del Sistema Público de Servicios Sociales de Castilla-La Mancha, garantizando que la denominación de “Servicio de Capacitación” responda a una realidad material homogénea en sus elementos esenciales, con independencia de la entidad que lo gestione o del territorio en el que desarrolle su actividad.  La acreditación debería constituir, por tanto, un mecanismo de garantía de calidad y no únicamente un requisito administrativo de acceso al sistema. Cualquier servicio que forme parte del Sistema Público de Servicios Sociales bajo la denominación de Servicio de Capacitación debería acreditar que dispone de las condiciones, capacidades, recursos, profesionales, metodología y sistemas de evaluación necesarios para desarrollar adecuadamente las funciones propias de este modelo de intervención.  En este sentido, los requisitos de acreditación deberían contemplar distintas dimensiones esenciales para garantizar la calidad, eficacia y sostenibilidad de la Red. Entre ellas deberían incluirse, al menos, estándares metodológicos, estándares de funcionamiento y organización interna, estándares relativos a los profesionales y a sus competencias, sistemas de planificación y evaluación de resultados, mecanismos de participación de las personas y sus familias, procedimientos de mejora continua, sistemas de información y seguimiento y condiciones de sostenibilidad económica y viabilidad presupuestaria.  Especial relevancia debería otorgarse a la dimensión metodológica. La pertenencia a la Red debería implicar que los Servicios de Capacitación comparten una concepción común sobre la finalidad de la capacitación y sobre los procesos de apoyo dirigidos a favorecer el desarrollo de competencias, la autonomía, la participación comunitaria, la inclusión sociolaboral y la construcción y desarrollo de proyectos de vida. Al mismo tiempo, el marco regulador debería permitir que las entidades desarrollen y mejoren sus propias metodologías y herramientas, favoreciendo la innovación y la evolución permanente del modelo.  Del mismo modo, la acreditación debería incorporar una orientación clara hacia los resultados y el impacto de la intervención, evitando que la calidad del servicio se valore exclusivamente a partir de la existencia de determinados recursos o del cumplimiento formal de requisitos organizativos. La evaluación debería permitir conocer en qué medida los apoyos prestados contribuyen efectivamente al desarrollo personal, la autonomía, la inclusión, la participación y la consecución de los objetivos definidos conjuntamente con cada persona.  La existencia de una Red Autonómica acreditada permitiría, además, establecer un sistema de reconocimiento y mejora continua del propio modelo. La información obtenida mediante los sistemas de evaluación debería servir no solo para verificar el cumplimiento de los requisitos establecidos, sino también para identificar buenas prácticas, promover la innovación, compartir conocimiento y favorecer la evolución progresiva de los estándares de calidad de los Servicios de Capacitación.  La acreditación no debería entenderse, por tanto, como una barrera de acceso para las entidades, sino como una garantía para las personas, sus familias, las propias entidades, la Administración y el conjunto del Sistema Público de Servicios Sociales. Su finalidad debería ser asegurar que la denominación “Servicio de Capacitación” represente unos determinados niveles de calidad, especialización, coherencia metodológica, evaluación y orientación a resultados.  CECAP considera que la creación de esta Red permitiría superar una concepción meramente administrativa de los Servicios de Capacitación y avanzar hacia un verdadero sistema autonómico de garantía de calidad, en el que la pertenencia a la Red implique no solo el cumplimiento de unas condiciones formales, sino el compromiso permanente con unos principios, unos estándares y unos resultados comunes.  En definitiva, el Decreto debería aprovechar la oportunidad de la regulación para dotar al modelo de una estructura estable, reconocible y evaluable, capaz de garantizar su calidad en el presente y, al mismo tiempo, de favorecer su innovación y evolución futura. La acreditación debe convertirse así en el instrumento que permita proteger la identidad del modelo, garantizar los derechos de las personas y asegurar la calidad y sostenibilidad de la Red de Servicios de Capacitación de Castilla-La Mancha.</t>
  </si>
  <si>
    <t>12/08/2026 - 22:39</t>
  </si>
  <si>
    <t>RED AUTONÓMICA DE SERVICIOS DE CAPACITACIÓN ACREDITADOS</t>
  </si>
  <si>
    <t>Por todo lo anterior, CECAP propone que el Decreto no se limite a establecer las condiciones administrativas necesarias para prestar el servicio, sino que avance hacia la creación de una Red de Servicios de Capacitación acreditados, sometida a estándares comunes de calidad, metodología, evaluación y mejora continua.  La acreditación debería garantizar que cualquier servicio que forme parte del Sistema Público de Servicios Sociales bajo la denominación de Servicio de Capacitación reúna unas condiciones mínimas homogéneas y verificables.  Entre estos estándares deberían contemplarse en distintas dimensiones que consideramos esenciales para garantizar el éxito de la implantación de una red que asegure garantías de éxito en la consecución de sus objetivos de aquellas personas que confían en nuestro apoyo para avanzar en sus proyectos personales. Hablamos de estándares de calidad relacionados con las dimensiones metodológicas, operativas o de funcionamiento interno y de sostenibilidad y viabilidad presupuestaria.   La acreditación no debería entenderse como una barrera de acceso para las entidades, sino como una garantía para las personas, las familias, la Administración y el propio sistema público. El objetivo debe ser asegurar que la denominación "Servicio de Capacitación" represente unos determinados niveles de calidad, metodología y resultados.   </t>
  </si>
  <si>
    <t>12/08/2026 - 22:38</t>
  </si>
  <si>
    <t>LA INSTITUCIONALIZACIÓN DEL MODELO NO DEBE DILUIR SU IDENTIDAD</t>
  </si>
  <si>
    <t>La expansión de los Servicios de Capacitación constituye, sin duda, un logro colectivo. La existencia actual de una red integrada por numerosas entidades sociales representa la consolidación de una política pública que ha permitido extender las oportunidades de inclusión, participación y desarrollo personal y sociolaboral a un número creciente de personas con discapacidad.  CECAP valora y reconoce expresamente la contribución de las entidades que actualmente participan en este ámbito y considera que la consolidación de una red amplia y diversa constituye un elemento positivo para el desarrollo de esta política pública. Precisamente por ello, entiende que la expansión del modelo debe ir acompañada de una adecuada definición de sus elementos comunes, de manera que el crecimiento de la red no implique una progresiva pérdida de identidad, coherencia o homogeneidad en aquello que define materialmente a los Servicios de Capacitación.  La progresiva incorporación de nuevas entidades, programas, metodologías, herramientas y formas de organización no debería conducir a que el concepto de Servicio de Capacitación termine convirtiéndose exclusivamente en una categoría administrativa aplicable a realidades sustancialmente diferentes. La diversidad de entidades y de respuestas puede y debe existir, pero dentro de un marco común que permita identificar con claridad qué es un Servicio de Capacitación, qué finalidad persigue, qué principios deben orientar su actuación y qué resultados debe garantizar.  Existe, por tanto, un riesgo que debe evitarse: que la consolidación normativa produzca una progresiva fragmentación conceptual del modelo, de manera que cada entidad pueda desarrollar una interpretación sustancialmente diferente de lo que significa “capacitar”, hasta convertir los Servicios de Capacitación en una suma de dispositivos heterogéneos unidos fundamentalmente por una misma denominación administrativa.  CECAP considera que el futuro Decreto debe actuar precisamente como elemento de cohesión y garantía del modelo. La regulación no debería limitarse a reconocer la existencia de una determinada tipología de servicio, sino que debe establecer los elementos esenciales que permitan preservar una identidad común, con independencia de la entidad que preste el servicio o de las particularidades de su metodología de intervención.  Una red amplia, diversa y territorialmente extendida necesita, necesariamente, una identidad común. Esa identidad debe construirse sobre principios compartidos, una concepción común de la capacitación, estándares mínimos de calidad, metodologías orientadas a resultados y sistemas homogéneos de evaluación que permitan garantizar que las personas reciben apoyos de naturaleza y calidad equiparables con independencia del Servicio de Capacitación al que estén vinculadas.  Esta definición común no debe entenderse como una limitación de la innovación ni de la capacidad de las entidades para desarrollar metodologías propias. Por el contrario, debe establecer un marco suficientemente sólido para garantizar los elementos esenciales del modelo y suficientemente flexible para permitir su evolución, adaptación e innovación permanente.  En este sentido, CECAP considera que uno de los objetivos esenciales del futuro Decreto debe ser encontrar un equilibrio adecuado entre homogeneidad e innovación: homogeneidad en los principios, derechos, estándares, garantías y resultados que deben caracterizar a cualquier Servicio de Capacitación; e innovación y diversidad en las metodologías, herramientas y soluciones que cada entidad pueda desarrollar para alcanzar dichos objetivos.  La institucionalización del modelo debe servir, por tanto, para consolidarlo, dotarlo de garantías y hacerlo sostenible en el tiempo, pero no para desnaturalizarlo. El reconocimiento normativo será verdaderamente eficaz si permite que el crecimiento de la red vaya acompañado de una mayor calidad, coherencia y capacidad de respuesta, preservando aquellos elementos esenciales que han definido históricamente el modelo de Servicios de Capacitación en Castilla-La Mancha.   </t>
  </si>
  <si>
    <t>12/08/2026 - 22:37</t>
  </si>
  <si>
    <t>EL ORIGEN DEL MODELO: DE LA INNOVACIÓN SOCIAL A LA INSTITUCIÓN</t>
  </si>
  <si>
    <t>CECAP considera necesario que el futuro Decreto incorpore una adecuada perspectiva histórica del modelo que pretende regular. Los Servicios de Capacitación no surgen como consecuencia de la aprobación de la futura norma, sino que son el resultado de un proceso previo de innovación social, experiencia profesional, experimentación, aprendizaje y consolidación de nuevas formas de intervención desarrolladas progresivamente en Castilla-La Mancha.  La regulación proyectada representa, por tanto, un paso de especial relevancia en el proceso de institucionalización de un modelo que cuenta con una trayectoria previa y con un conocimiento acumulado fruto de años de práctica. Esta circunstancia debería quedar adecuadamente reflejada en la futura norma, evitando que la regulación produzca una ruptura con el proceso de construcción y evolución que ha permitido llegar al actual modelo de Servicios de Capacitación.  En este proceso, CECAP desempeñó un papel fundacional, al impulsar y poner en funcionamiento el primer Servicio de Capacitación de Castilla-La Mancha en un momento en el que todavía no existía una regulación específica que definiera y ordenara esta modalidad de servicio. La relevancia de esta experiencia trasciende, por tanto, su consideración como un antecedente histórico, en la medida en que contribuyó a generar conocimiento práctico sobre las necesidades de apoyo de las personas con discapacidad y sobre las metodologías necesarias para favorecer su desarrollo personal, autonomía, inclusión sociolaboral y participación efectiva en la comunidad.  La experiencia desarrollada por CECAP permitió, a lo largo de los años, generar conocimiento especializado, metodologías de intervención, herramientas de acompañamiento, sistemas de evaluación y nuevas formas de organización de los apoyos orientadas al desarrollo de competencias, la autonomía personal, la inclusión sociolaboral, la participación comunitaria y la construcción de proyectos de vida de las personas con discapacidad.  Este proceso de innovación y aprendizaje se desarrolló en permanente evolución y encontró en la colaboración con la Administración autonómica un elemento esencial para su consolidación y extensión. La interacción entre la experiencia desarrollada desde las entidades especializadas y la progresiva implicación de la Administración permitió avanzar desde experiencias inicialmente innovadoras hacia un modelo susceptible de ser incorporado al Sistema Público de Servicios Sociales de Castilla-La Mancha.  Por ello, CECAP considera especialmente importante que la futura regulación reconozca expresamente esta evolución y preserve la trazabilidad del proceso mediante el cual el modelo ha llegado a alcanzar su actual grado de desarrollo.  PROPUESTA 1. Reconocimiento del origen y evolución del modelo  Se propone incorporar en la Exposición de Motivos del Decreto una referencia expresa al proceso histórico de innovación social que precede a la regulación normativa específica de los Servicios de Capacitación y, específicamente, al papel desempeñado por CECAP como entidad impulsora y pionera en la implantación de este modelo en Castilla-La Mancha.  A título orientativo, se propone una redacción como la siguiente:  “El modelo de Servicios de Capacitación Sociolaboral en Castilla-La Mancha tiene su origen en experiencias de innovación social desarrolladas con anterioridad a su regulación normativa específica, entre las que destaca la experiencia impulsada por CECAP, entidad pionera en la implantación de este modelo y promotora de uno de los primeros Servicios de Capacitación de la Comunidad Autónoma. Estas experiencias, desarrolladas en colaboración con la Administración autonómica y con la participación progresiva de las entidades especializadas, contribuyeron a generar conocimiento, metodologías y sistemas de apoyo que han favorecido la posterior evolución, extensión y consolidación del modelo de Servicios de Capacitación en Castilla-La Mancha.”  CECAP considera que la incorporación de esta perspectiva histórica no constituye un reconocimiento meramente honorífico ni pretende establecer una posición de privilegio para una determinada entidad. Su finalidad es preservar la memoria, la trazabilidad y el conocimiento acumulado durante el proceso de construcción del modelo que posteriormente se pretende institucionalizar mediante la norma.  En este sentido, la institucionalización normativa debería entenderse como la evolución y consolidación de un modelo previamente desarrollado desde la innovación social y la práctica profesional, garantizando que el nuevo marco regulador incorpore y preserve el conocimiento, la experiencia y las metodologías que han contribuido a su configuración.  La adecuada identificación de este origen resulta especialmente relevante para asegurar que el futuro Decreto no se limite a crear una categoría administrativa de servicio, sino que reconozca la trayectoria y el conocimiento especializado que han permitido construir el modelo de Servicios de Capacitación que ahora se pretende consolidar dentro del Sistema Público de Servicios Sociales de Castilla-La Mancha.   </t>
  </si>
  <si>
    <t>12/08/2026 - 22:35</t>
  </si>
  <si>
    <t>OBJETO Y POSICIONAMIENTO DE CECAP</t>
  </si>
  <si>
    <t>El Servicio de Capacitación CECAP agradece la oportunidad de participar en el proceso de elaboración del futuro Decreto regulador del Servicio de Capacitación Sociolaboral para personas con discapacidad en Castilla-La Mancha, entendiendo que la aprobación de un marco normativo específico constituye una oportunidad estratégica para consolidar uno de los modelos de apoyo más innovadores y transformadores desarrollados en nuestra Comunidad Autónoma durante las últimas dos décadas.  Desde su creación en el año 2006, el Servicio de Capacitación CECAP ha participado activamente en la construcción, desarrollo y evolución del modelo de capacitación en Castilla-La Mancha, contribuyendo de manera continuada al desarrollo de metodologías de intervención centradas en la persona, la promoción de la autodeterminación, la utilización de recursos comunitarios normalizados y la generación de oportunidades reales de inclusión social y laboral para las personas con discapacidad.  Esta trayectoria se ha desarrollado con una estrecha vinculación y colaboración con la Administración regional y con los diferentes agentes sociales, comunitarios y empresariales, contribuyendo a la consolidación progresiva de un modelo que, con el paso del tiempo, ha adquirido una relevancia creciente en el sistema de apoyos a las personas con discapacidad en Castilla-La Mancha.  La experiencia acumulada a lo largo de estos años permite afirmar que los Servicios de Capacitación constituyen actualmente un auténtico dispositivo de innovación social, caracterizado por una metodología de intervención centrada en la persona y orientada a su proyecto de vida, cuya eficacia se fundamenta, entre otros elementos, en la flexibilidad organizativa, la capacidad de adaptación a la singularidad de cada persona, la intensidad variable de los apoyos, la intervención en contextos reales y la construcción de redes de colaboración con los agentes comunitarios, sociales, formativos y empresariales del territorio.  Precisamente por ello, entendemos que el futuro Decreto debe representar no solo un instrumento de ordenación administrativa del recurso, sino también el marco normativo destinado a consolidar y garantizar la identidad, calidad y sostenibilidad de un modelo que cuenta con una trayectoria previa de desarrollo, experiencia e innovación en nuestra Comunidad Autónoma.  La regulación debe, por tanto, partir del reconocimiento de esta realidad preexistente y evitar que la necesaria institucionalización del modelo pueda traducirse en una homogeneización excesivamente rígida de las prácticas profesionales o en la pérdida de aquellos elementos de innovación y capacidad de adaptación que han permitido su evolución.  En este sentido, consideramos especialmente necesario que el futuro Decreto diferencie adecuadamente entre los estándares comunes que deben garantizar todos los Servicios de Capacitación y los instrumentos, herramientas, metodologías y desarrollos específicos mediante los cuales cada entidad puede operacionalizar dichos estándares. La regulación debe establecer las condiciones de calidad, especialización y resultados que permitan identificar un verdadero Servicio de Capacitación, sin limitar la capacidad de innovación metodológica ni impedir la evolución de los diferentes desarrollos profesionales que puedan contribuir a la mejora continua del modelo.  Tras el análisis del borrador sometido a consideración, observamos que el texto propuesto no responde plenamente a las fortalezas, singularidades y necesidades de funcionamiento que caracterizan a un dispositivo de innovación social como son los Servicios de Capacitación de Castilla-La Mancha. Determinadas previsiones incorporan una visión excesivamente procedimental y administrativa del recurso, alejándose de la naturaleza dinámica, comunitaria y centrada en la persona que constituye la esencia de este modelo de apoyos.  Esta aproximación normativa corre el riesgo de introducir rigideces organizativas, incrementar las cargas burocráticas y limitar la capacidad de innovación, adaptación y respuesta individualizada que precisamente ha permitido consolidar los Servicios de Capacitación como una referencia en el ámbito de los apoyos personalizados a personas con discapacidad. Asimismo, determinadas previsiones podrían comprometer la sostenibilidad técnica y económica de las entidades prestadoras y dificultar el mantenimiento de la flexibilidad metodológica que exige el desarrollo de proyectos de vida diversos y cambiantes.  A ello se añade la necesidad de que la futura regulación establezca criterios objetivos y verificables que permitan determinar qué entidades y servicios pueden integrarse en la Red Pública de Servicios de Capacitación, evitando que la denominación se convierta en una mera categoría administrativa desvinculada de unos estándares comunes de calidad, especialización, metodología y evaluación.  Desde esta perspectiva, entendemos que el futuro Decreto debe trascender una mera regulación administrativa del servicio para convertirse en un instrumento normativo que consolide el modelo, preserve su carácter innovador y establezca los estándares necesarios para garantizar su calidad, incorporando mecanismos de acreditación, evaluación y mejora continua que permitan asegurar que todos los servicios integrados en la futura Red responden a unos principios y condiciones comunes.  Al mismo tiempo, consideramos necesario que este proceso de consolidación normativa reconozca la experiencia y el conocimiento acumulados por las entidades que han contribuido al desarrollo histórico del modelo y que la participación en el proceso de elaboración y mejora del marco regulador no pueda interpretarse como una cesión o transferencia de metodologías, herramientas, instrumentos, sistemas, materiales, desarrollos tecnológicos u otros activos intangibles propios de las entidades participantes.  En este marco, el Servicio de Capacitación CECAP formula las aportaciones que se desarrollan a continuación desde una posición de corresponsabilidad institucional, colaboración leal y compromiso con la mejora del sistema, poniendo al servicio de la Administración regional la experiencia acumulada durante estas dos décadas y planteando aquellos elementos que, a nuestro juicio, deben ser considerados para construir un modelo estable, sostenible, evaluable e innovador.  El objetivo último debe ser que la futura regulación permita consolidar una Red de Servicios de Capacitación de alta calidad, basada en estándares comunes y verificables, pero suficientemente flexible para preservar la innovación y la diversidad de desarrollos metodológicos, garantizando que la institucionalización del modelo contribuya a su fortalecimiento y evolución y no a la pérdida de las características que han permitido su desarrollo en Castilla-La Mancha.  I. OBJETO Y POSICIONAMIENTO DE CECAP  CECAP participa en el proceso de consulta pública del Proyecto de Decreto desde una posición de compromiso, colaboración institucional y responsabilidad con el futuro del modelo de Servicios de Capacitación en Castilla-La Mancha. La entidad valora positivamente que la Administración autonómica impulse un marco normativo específico destinado a consolidar, ordenar y garantizar este modelo dentro del Sistema Público de Servicios Sociales.  No obstante, CECAP considera que la oportunidad de regular normativamente los Servicios de Capacitación exige algo más que establecer los requisitos administrativos de acceso, funcionamiento y prestación del servicio. La norma que finalmente se apruebe debe ser capaz de reconocer la trayectoria previa que ha dado origen al modelo, preservar los elementos que han determinado su valor diferencial y establecer las garantías necesarias para que su progresiva institucionalización no termine diluyendo su identidad, sus principios metodológicos, su capacidad de innovación y su orientación hacia la persona.  Esta consideración resulta especialmente relevante para CECAP por una razón objetiva: la entidad constituye uno de los agentes fundacionales del modelo de Servicios de Capacitación en Castilla-La Mancha, habiendo desarrollado y puesto en funcionamiento el primer Servicio de Capacitación de la Comunidad Autónoma en un momento en el que todavía no existía un marco normativo específico que regulase esta modalidad de intervención.  El desarrollo de aquella experiencia permitió generar, de forma progresiva, conocimiento especializado, prácticas profesionales y desarrollos metodológicos orientados a responder a las necesidades y proyectos de vida de las personas con discapacidad desde una perspectiva centrada en la persona, la autodeterminación, los apoyos personalizados, la participación comunitaria y la generación de oportunidades reales de inclusión.  El nacimiento y desarrollo inicial de este modelo no se produjo al margen de las instituciones públicas. Por el contrario, fue posible gracias a un proceso de colaboración, confianza y respaldo de la Administración autonómica, que permitió que aquella experiencia de innovación social pudiera desarrollarse, evolucionar y posteriormente extenderse a otros contextos y entidades. Por ello, CECAP entiende que el actual proceso de regulación representa una nueva etapa de un camino iniciado con anterioridad: el paso de un modelo de innovación social desarrollado y contrastado en la práctica a un modelo institucionalizado y garantizado normativamente.  Precisamente por esta trayectoria, CECAP considera que la futura regulación debe evitar dos riesgos contrapuestos. Por una parte, la ausencia de unos estándares comunes que permita que la denominación "Servicio de Capacitación" se utilice sin que exista una garantía suficiente sobre el modelo de atención, la cualificación profesional, la metodología, la evaluación y los resultados. Por otra, una regulación excesivamente rígida que termine homogeneizando las prácticas de las entidades y limitando la capacidad de innovación que ha caracterizado históricamente a este modelo.  La consolidación de una futura Red de Servicios de Capacitación debe, por tanto, construirse sobre unos estándares comunes, objetivos y verificables, que permitan garantizar la calidad y la identidad del modelo, al tiempo que preserven la capacidad de las entidades para desarrollar y perfeccionar sus propios instrumentos, herramientas y soluciones metodológicas.  Desde esta perspectiva, CECAP no plantea que la consolidación normativa del modelo deba limitarse a reproducir una experiencia concreta ni pretende cuestionar la participación de otras entidades en su desarrollo. Lo que considera necesario es que la regulación reconozca la trayectoria y el conocimiento acumulado por los agentes que han contribuido a su construcción y que establezca las condiciones que permitan garantizar la calidad y la coherencia del modelo en su expansión.  En este marco, CECAP entiende que su experiencia como agente pionero y fundacional constituye un conocimiento de especial valor para el proceso de definición de los estándares que deberán orientar la futura Red de Servicios de Capacitación, y manifiesta su disposición a continuar colaborando con la Administración regional en su consolidación y evolución.  La finalidad de estas aportaciones es, por tanto, contribuir a que dicha institucionalización se produzca sin perder la identidad, el conocimiento y los principios que dieron origen al modelo, transformando la experiencia acumulada durante estas dos décadas en una oportunidad para construir una Red de Servicios de Capacitación sólida, acreditada, evaluable, innovadora y centrada en los derechos y proyectos de vida de las personas.   </t>
  </si>
  <si>
    <t>12/08/2026 - 22:34</t>
  </si>
  <si>
    <t>APANAS</t>
  </si>
  <si>
    <t>Línea 1: Preámbulo (Art. 1 y 2)  Actualización Constitucional: Se propone actualizar la referencia al artículo 49 de la Constitución Española, eliminando terminología obsoleta y adaptándola a la reforma de 2024 que enfatiza la autonomía personal y la inclusión social.  Denominación del servicio: se solicita mantener la denominación de «Servicios de capacitación» (sin añadir el adjetivo «sociolaboral») en la futura normativa. Esta denominación coincide con la recogida expresamente en el Decreto 88/2017 de Castilla-La Mancha, lo que garantiza la coherencia con el régimen vigente de autorización e inspección. Asimismo, aunque la Ley 7/2014 use en un artículo el término «sociolaboral», en su desarrollo separa de forma clara la sección de empleo de la de servicios sociales, ubicando el servicio de capacitación en esta última para priorizar la inclusión y la calidad de vida.  El recurso debe orientarse a la autonomía personal, la autodeterminación y el desarrollo vital mediante la Planificación Centrada en la Persona. La inserción laboral puede ser una de las áreas del Plan Personal de Apoyos si encaja con las preferencias e intereses del usuario, pero no debe ser un requisito ni una finalidad obligatoria para todos.  Artículo 1: Se propone ampliar el objeto para que el decreto no regule únicamente el acceso, sino también la cartera mínima, las condiciones de prestación, la calidad, la participación y las garantías del servicio. Se incorpora expresamente el acceso, mantenimiento y promoción en el empleo y la vida independiente.  Propuesta de redacción: Artículo 1. Objeto y finalidad.   1. Este decreto tiene por objeto regular el régimen jurídico, la cartera mínima, las condiciones de prestación, evaluación, autorización, inspección y calidad del servicio de capacitación sociolaboral para personas con discapacidad en Castilla-La Mancha, así como el procedimiento de acceso, permanencia, revisión y finalización.  f) Facilitar la autodeterminación, el empoderamiento, el liderazgo y el apoyo para la toma de decisiones, respetando la voluntad, deseos y preferencias de la persona.  g) Promover entornos laborales y comunitarios inclusivos, actuando también con empresas, administraciones, entidades formativas y agentes comunitarios.  Artículo 2: Con el fin de aclarar la integración en la Red Pública y la necesaria sujeción a autorización, registro e inspección conforme al Decreto 45/2022, se propone añadir a este artículo lo siguiente:  3. Todas las entidades y servicios de la Red deberán contar con la autorización, inscripción y, cuando proceda, acreditaciones establecidas en el Decreto 45/2022 y demás normativa aplicable.</t>
  </si>
  <si>
    <t>12/08/2026 - 11:14</t>
  </si>
  <si>
    <t>Incorporación Texto Refundido RDL 1/2013 y Denominación servicio</t>
  </si>
  <si>
    <t>Se propone añadir en el bloque de fundamentación estatal la referencia al Texto Refundido de la Ley General de derechos de las personas con discapacidad y de su inclusión social (Real Decreto Legislativo 1/2013, de 29 de noviembre), en particular su artículo 13, que define la atención integral como el conjunto de medidas dirigidas a que las personas con discapacidad alcancen su máximo desarrollo y autonomía y logren su inclusión y participación plena, incluida la obtención de un empleo adecuado, así como su artículo 23.1. Su omisión deja fuera la norma estatal de cabecera en materia de derechos de las personas con discapacidad; su incorporación refuerza la seguridad jurídica y sitúa el concepto de «atención integral» —eje del servicio— en su base legal, conectando el empleo con el desarrollo global de la persona.   Propuesta de redacción: Por otro lado, el Texto Refundido de la Ley General de derechos de las personas con discapacidad y de su inclusión social, aprobado por Real Decreto Legislativo 1/2013, de 29 de noviembre, define en su artículo 13 la atención integral como el conjunto de procesos o medidas de intervención dirigidos a que las personas con discapacidad alcancen su máximo nivel de desarrollo y autonomía personal y logren y mantengan su máxima independencia y su inclusión y participación plena en todos los aspectos de la vida, incluida la obtención de un empleo adecuado. Asimismo, su artículo 23.1 atribuye al Gobierno la regulación de las condiciones básicas de accesibilidad y no discriminación, sin perjuicio de las competencias atribuidas a las comunidades autónomas, a las ciudades de Ceuta y Melilla y a las entidades locales.    Se solicita mantener la denominación de «Servicios de capacitación» (sin añadir el adjetivo «sociolaboral») en la futura normativa. Esta denominación coincide con la recogida expresamente en el Decreto 88/2017 de Castilla-La Mancha, lo que garantiza la coherencia con el régimen vigente de autorización e inspección. Asimismo, aunque la Ley 7/2014 use en un artículo el término «sociolaboral», en su desarrollo separa de forma clara la sección de empleo de la de servicios sociales, ubicando el servicio de capacitación en esta última para priorizar la inclusión y la calidad de vida.  El recurso debe orientarse a la autonomía personal, la autodeterminación y el desarrollo vital mediante la Planificación Centrada en la Persona. La inserción laboral puede ser una de las áreas del Plan Personal de Apoyos si encaja con las preferencias e intereses del usuario, pero no debe ser un requisito ni una finalidad obligatoria para todos.  En todos los casos, donde pone inclusión laboral se propone cambiar por inclusión socio-laboral.</t>
  </si>
  <si>
    <t>ASPRONA</t>
  </si>
  <si>
    <t>11/08/2026 - 09:51</t>
  </si>
  <si>
    <t>inclusión de los artículos 19 y 24</t>
  </si>
  <si>
    <t>Se propone completar el párrafo del preámbulo dedicado a la Convención sobre los derechos de las personas con discapacidad —que actualmente solo cita los artículos 4.1.a) y 27.1— incorporando la mención expresa del artículo 19 (derecho a vivir de forma independiente y a ser incluido en la comunidad) y del artículo 24 (derecho a la educación y al aprendizaje a lo largo de la vida). El servicio de capacitación sociolaboral no persigue únicamente la inserción laboral, sino el desarrollo de un proyecto de vida en la comunidad; anclar la norma también en los artículos 19 y 24 refuerza su coherencia con el modelo de vida independiente e inclusión comunitaria y con el aprendizaje a lo largo de la vida, dota de mayor solidez al fundamento jurídico del decreto y evita una lectura reduccionista centrada solo en el empleo.  Se propone actualizar la referencia al artículo 49 de la Constitución Española, eliminando terminología obsoleta y adaptándola a la reforma de 2024 que enfatiza la autonomía personal y la inclusión social.  Propuesta de redacción: en la misma línea, el artículo 19 reconoce el derecho a vivir de forma independiente y a ser incluido en la comunidad, y el artículo 24 reconoce el derecho a la educación y al aprendizaje a lo largo de la vida, dimensiones todas ellas que el servicio de capacitación está llamado a apoyar de forma integrada.</t>
  </si>
  <si>
    <t>11/08/2026 - 09:46</t>
  </si>
  <si>
    <t>Aportaciones LABORVALÍA Preámbulo</t>
  </si>
  <si>
    <t>Asociación LABORVALÍA</t>
  </si>
  <si>
    <t>10/08/2026 - 12:03</t>
  </si>
  <si>
    <t>Línea 1. Preámbulo</t>
  </si>
  <si>
    <t>Valoramos positivamente que la Junta de Comunidades de Castilla-La Mancha esté trabajando en la regulación de los servicios de capacitación, en la medida en que estos recursos pueden contribuyen a mejorar la calidad de vida de las personas con discapacidad, a aumentar sus oportunidades en todos los ámbitos de la vida, y en definitiva a acompañarles en su proyecto vital.  No obstante, consideramos necesario realizar algunas aportaciones para preservar la identidad propia de este modelo y evitar posibles desviaciones en su aplicación práctica.  Nuestra principal preocupación es que los Servicios de Capacitación puedan llegar a entenderse como recursos sustitutivos de los Centros Ocupacionales. A nuestro juicio, esta interpretación desvirtúa la finalidad del modelo, ya que ambos recursos responden a necesidades diferentes y deben formar parte de una red complementaria de apoyos.  Los servicios de capacitación no deben concebirse como una evolución automática o “más moderna” de los centros ocupacionales, sino como un recurso específico orientado a personas que, por su perfil, pueden beneficiarse de itinerarios de desarrollo competencial, autonomía, formación y empleo.  En este sentido, nos preocupa que, por una tendencia general o por la imagen más actual que puedan proyectar los servicios de capacitación, se derive de forma indiscriminada a personas con discapacidad hacia estos recursos, sin una adecuada valoración de sus necesidades reales de apoyo. Siempre habrá personas cuyo perfil, situación personal o necesidades de acompañamiento encuentren una respuesta más adecuada en los centros ocupacionales. Estos centros realizan una labor fundamental en su ámbito, ofrecen apoyos estables, estructurados y especializados, y deben seguir siendo reconocidos como recursos necesarios dentro del sistema de atención a las personas con discapacidad.  Asimismo, venimos observando que algunos servicios de capacitación funcionan en la práctica como centros ocupacionales, tanto por la organización de sus actividades como por el perfil de las personas usuarias atendidas. Esta situación puede generar confusión entre modelos, dificultar una adecuada planificación de recursos y provocar que se pierda la finalidad propia de los servicios de capacitación.  Defendemos que los servicios de capacitación y los centros ocupacionales no deben competir entre sí ni sustituirse, sino complementarse. Ambos son necesarios y deben formar parte de un itinerario flexible, centrado en la persona y adaptado a la evolución de sus capacidades, intereses y necesidades de apoyo. Para ello, resulta fundamental articular mecanismos de coordinación, compatibilidad y tránsito entre recursos.  En particular, consideramos importante que se regulen procesos que permitan a personas usuarias de centros ocupacionales acceder progresivamente a servicios de capacitación cuando se observe una evolución positiva en sus competencias y posibilidades de desarrollo. Este tránsito no debería obligar necesariamente a la persona a renunciar de forma inmediata a su plaza en el centro ocupacional, ya que ello puede generar inseguridad tanto en la persona como en su familia. Deben contemplarse     fórmulas flexibles de compatibilidad, periodos de prueba, itinerarios mixtos o retornos garantizados, que permitan avanzar hacia nuevas oportunidades sin perder los apoyos de referencia.  En definitiva, consideramos que la regulación de los servicios de capacitación debe ser una oportunidad para fortalecer el sistema de apoyos, no para sustituir unos recursos por otros. Es necesario preservar la identidad de cada modelo, reconocer el valor de los centros ocupacionales, definir adecuadamente los servicios de capacitación y garantizar itinerarios personalizados, flexibles y coordinados. Solo así se podrá ofrecer a cada persona el recurso más adecuado en cada momento de su vida, evitando respuestas uniformes y asegurando una verdadera atención centrada en la persona.  PREÁMBULO / FUNDAMENTACIÓN  Como cuestión previa, consideramos necesario que el preámbulo actualice la referencia al artículo 49 de la Constitución Española conforme a la reforma de 2024, eliminando cualquier terminología obsoleta y recogiendo el nuevo enfoque centrado en la autonomía personal, la inclusión social, la accesibilidad universal y la participación plena de las personas con discapacidad.  -      Nos parece muy interesante la referencia al art 27 de la Convención de Derechos sobre las personas con discapacidad, que establece “ Se reconoce el derecho de las personas con discapacidad a trabajar, en igualdad de condiciones con las demás; ello incluye el derecho a tener la oportunidad de subsistir mediante un trabajo libremente elegido o aceptado en un mercado y un entorno laborales que sean abiertos, inclusivos y accesibles”.     No obstante, creemos que sería interesante incluir referencias a dos artículos de la Convención que inciden directamente en la filosofía de los Servicios de Capacitación: el primero el art. 24, relativo al derecho a la educación “Los Estados Partes reconocen el derecho de las personas con discapacidad a la educación. Con miras a hacer efectivo este derecho sin discriminación y sobre la base de la igualdad de oportunidades, los Estados Partes asegurarán un sistema de educación inclusivo a todos los niveles, así como la enseñanza a lo largo de la vida”. La enseñanza a lo largo de la vida es un aspecto fundamental y creemos que es un aspecto importante a trabajar dentro de los servicios de capacitación. El segundo el art.19 que reconoce el Derecho a vivir de forma independiente y a ser incluido en la comunidad. El apoyo a los proyectos de vida es otro aspecto fundamental dentro de la filosofía de los Servicios de Capacitación.     -      A nuestro parecer sería importante también hacer referencia a la Ley General de Derechos de la persona scon discapacidad, norma que armoniza toda la normativa referente a la discapacidad en España. En particular creemos que sería muy interesante una referencia al art.13, que se refiere a la “Atención Integral”. Define lo que se entiende por atención integral “los procesos o cualquier otra medida de intervención dirigidos a que las personas con discapacidad adquieran su máximo nivel de desarrollo y autonomía personal, y a lograr y mantener su máxima independencia, capacidad física, mental y social, y su inclusión y participación plena en todos los aspectos de la vida, así como la obtención de un empleo adecuado”     Además se establece lo que comprende la atención integral:     “a) Habilitación o rehabilitación médico-funcional.   b) Atención, tratamiento y orientación psicológica.   c) Educación.   d) Apoyo para la actividad profesional.”  Habla de apoyo a la actividad profesional, quizás el aspecto más importante de los Servicios de Capacitación. A nuestro entender este aspecto da soporte jurídico a la filosofía de los Servicios.  Acceso al Empleo, enseñanza a lo largo de la vida, apoyo a proyectos de vida y apoyo a la actividad profesional, no solo son principios sino derechos de las personas con discapacidad, por ello pensamos que es importante introducirlos en la Fundamentación.</t>
  </si>
  <si>
    <t>Fundación Fuente Agria</t>
  </si>
  <si>
    <t>03/08/2026 - 11:16</t>
  </si>
  <si>
    <t>PREAMBULO. ARTICULOS 1 Y 2</t>
  </si>
  <si>
    <t>Actualización Constitucional: Se propone actualizar la referencia al artículo 49 de la Constitución Española, eliminando terminología obsoleta y adaptándola a la reforma de 2024 que enfatiza la autonomía personal y la inclusión social. 	Denominación del servicio: se solicita mantener la denominación de «Servicios de capacitación» (sin añadir el adjetivo «sociolaboral») en la futura normativa. Esta denominación coincide con la recogida expresamente en el Decreto 88/2017 de Castilla-La Mancha, lo que garantiza la coherencia con el régimen vigente de autorización e inspección. Asimismo, aunque la Ley 7/2014 use en un artículo el término «sociolaboral», en su desarrollo separa de forma clara la sección de empleo de la de servicios sociales, ubicando el servicio de capacitación en esta última para priorizar la inclusión y la calidad de vida.   El recurso debe orientarse a la autonomía personal, la autodeterminación y el desarrollo vital mediante la Planificación Centrada en la Persona. La inserción laboral puede ser una de las áreas del Plan Personal de Apoyos si encaja con las preferencias e intereses del usuario, pero no debe ser un requisito ni una finalidad obligatoria para todos.  ·       Artículo 1: Se propone ampliar el objeto para que el decreto no regule únicamente el acceso, sino también la cartera mínima, las condiciones de prestación, la calidad, la participación y las garantías del servicio. Se incorpora expresamente el acceso, mantenimiento y promoción en el empleo y la vida independiente.  Propuesta de redacción: Artículo 1. Objeto y finalidad.   1. Este decreto tiene por objeto regular el régimen jurídico, la cartera mínima, las condiciones de prestación, evaluación, autorización, inspección y calidad del servicio de capacitación sociolaboral para personas con discapacidad en Castilla-La Mancha, así como el procedimiento de acceso, permanencia, revisión y finalización.   f) Facilitar la autodeterminación, el empoderamiento, el liderazgo y el apoyo para la toma de decisiones, respetando la voluntad, deseos y preferencias de la persona.   g) Promover entornos laborales y comunitarios inclusivos, actuando también con empresas, administraciones, entidades formativas y agentes comunitarios.  ·       Artículo 2: Con el fin de aclarar la integración en la Red Pública y la necesaria sujeción a autorización, registro e inspección conforme al Decreto 45/2022, se propone añadir a este artículo lo siguiente:  3. Todas las entidades y servicios de la Red deberán contar con la autorización, inscripción y, cuando proceda, acreditaciones establecidas en el Decreto 45/2022 y demás normativa aplicable.</t>
  </si>
  <si>
    <t>AMAFI</t>
  </si>
  <si>
    <t>ASOCIACION AMAFI</t>
  </si>
  <si>
    <t>31/07/2026 - 09:13</t>
  </si>
  <si>
    <t>preámbulo (Art1 y 2)</t>
  </si>
  <si>
    <t>Actualización Constitucional: Se propone actualizar la referencia al artículo 49 de la Constitución Española, eliminando terminología obsoleta y adaptándola a la reforma de 2024 que enfatiza la autonomía personal y la inclusión social. 	Denominación del servicio: se solicita mantener la denominación de «Servicios de capacitación» (sin añadir el adjetivo «sociolaboral») en la futura normativa. Esta denominación coincide con la recogida expresamente en el Decreto 88/2017 de Castilla-La Mancha, lo que garantiza la coherencia con el régimen vigente de autorización e inspección. Asimismo, aunque la Ley 7/2014 use en un artículo el término «sociolaboral», en su desarrollo separa de forma clara la sección de empleo de la de servicios sociales, ubicando el servicio de capacitación en esta última para priorizar la inclusión y la calidad de vida.   El recurso debe orientarse a la autonomía personal, la autodeterminación y el desarrollo vital mediante la Planificación Centrada en la Persona. La inserción laboral puede ser una de las áreas del Plan Personal de Apoyos si encaja con las preferencias e intereses del usuario, pero no debe ser un requisito ni una finalidad obligatoria para todos.   	Artículo 1: Se propone ampliar el objeto para que el decreto no regule únicamente el acceso, sino también la cartera mínima, las condiciones de prestación, la calidad, la participación y las garantías del servicio. Se incorpora expresamente el acceso, mantenimiento y promoción en el empleo y la vida independiente.   Propuesta de redacción: Artículo 1. Objeto y finalidad.   1. Este decreto tiene por objeto regular el régimen jurídico, la cartera mínima, las condiciones de prestación, evaluación, autorización, inspección y calidad del servicio de capacitación sociolaboral para personas con discapacidad en Castilla-La Mancha, así como el procedimiento de acceso, permanencia, revisión y finalización.   f) Facilitar la autodeterminación, el empoderamiento, el liderazgo y el apoyo para la toma de decisiones, respetando la voluntad, deseos y preferencias de la persona.   g) Promover entornos laborales y comunitarios inclusivos, actuando también con empresas, administraciones, entidades formativas y agentes comunitarios.   	Artículo 2: Con el fin de aclarar la integración en la Red Pública y la necesaria sujeción a autorización, registro e inspección conforme al Decreto 45/2022, se propone añadir a este artículo lo siguiente:   3. Todas las entidades y servicios de la Red deberán contar con la autorización, inscripción y, cuando proceda, acreditaciones establecidas en el Decreto 45/2022 y demás normativa aplicable</t>
  </si>
  <si>
    <t>ASPRODIQ</t>
  </si>
  <si>
    <t>31/07/2026 - 09:07</t>
  </si>
  <si>
    <t>Preámbulo</t>
  </si>
  <si>
    <t>Línea 1: Preámbulo (Art. 1 y 2)   	Actualización Constitucional: Se propone actualizar la referencia al artículo 49 de la Constitución Española, eliminando terminología obsoleta y adaptándola a la reforma de 2024 que enfatiza la autonomía personal y la inclusión social. 	Denominación del servicio: se solicita mantener la denominación de «Servicios de capacitación» (sin añadir el adjetivo «sociolaboral») en la futura normativa. Esta denominación coincide con la recogida expresamente en el Decreto 88/2017 de Castilla-La Mancha, lo que garantiza la coherencia con el régimen vigente de autorización e inspección. Asimismo, aunque la Ley 7/2014 use en un artículo el término «sociolaboral», en su desarrollo separa de forma clara la sección de empleo de la de servicios sociales, ubicando el servicio de capacitación en esta última para priorizar la inclusión y la calidad de vida.   El recurso debe orientarse a la autonomía personal, la autodeterminación y el desarrollo vital mediante la Planificación Centrada en la Persona. La inserción laboral puede ser una de las áreas del Plan Personal de Apoyos si encaja con las preferencias e intereses del usuario, pero no debe ser un requisito ni una finalidad obligatoria para todos.   	Artículo 1: Se propone ampliar el objeto para que el decreto no regule únicamente el acceso, sino también la cartera mínima, las condiciones de prestación, la calidad, la participación y las garantías del servicio. Se incorpora expresamente el acceso, mantenimiento y promoción en el empleo y la vida independiente.   Propuesta de redacción: Artículo 1. Objeto y finalidad.   1. Este decreto tiene por objeto regular el régimen jurídico, la cartera mínima, las condiciones de prestación, evaluación, autorización, inspección y calidad del servicio de capacitación sociolaboral para personas con discapacidad en Castilla-La Mancha, así como el procedimiento de acceso, permanencia, revisión y finalización.   f) Facilitar la autodeterminación, el empoderamiento, el liderazgo y el apoyo para la toma de decisiones, respetando la voluntad, deseos y preferencias de la persona.   g) Promover entornos laborales y comunitarios inclusivos, actuando también con empresas, administraciones, entidades formativas y agentes comunitarios.      	Artículo 2: Con el fin de aclarar la integración en la Red Pública y la necesaria sujeción a autorización, registro e inspección conforme al Decreto 45/2022, se propone añadir a este artículo lo siguiente:   3. Todas las entidades y servicios de la Red deberán contar con la autorización, inscripción y, cuando proceda, acreditaciones establecidas en el Decreto 45/2022 y demás normativa aplicable.       </t>
  </si>
  <si>
    <t>AFAS</t>
  </si>
  <si>
    <t>ASOCIACION DE FAMILIARES Y AMIGOS DE PERSONAS CON DISCAPACIDAD</t>
  </si>
  <si>
    <t>31/07/2026 - 09:05</t>
  </si>
  <si>
    <t>Línea 1: Preámbulo (Art. 1 y 2)</t>
  </si>
  <si>
    <t>Actualización Constitucional: Se propone actualizar la referencia al artículo 49 de la Constitución Española, eliminando terminología obsoleta y adaptándola a la reforma de 2024 que enfatiza la autonomía personal y la inclusión social. 	Denominación del servicio: se solicita mantener la denominación de «Servicios de capacitación» (sin añadir el adjetivo «sociolaboral») en la futura normativa. Esta denominación coincide con la recogida expresamente en el Decreto 88/2017 de Castilla-La Mancha, lo que garantiza la coherencia con el régimen vigente de autorización e inspección. Asimismo, aunque la Ley 7/2014 use en un artículo el término «sociolaboral», en su desarrollo separa de forma clara la sección de empleo de la de servicios sociales, ubicando el servicio de capacitación en esta última para priorizar la inclusión y la calidad de vida.   El recurso debe orientarse a la autonomía personal, la autodeterminación y el desarrollo vital mediante la Planificación Centrada en la Persona. La inserción laboral puede ser una de las áreas del Plan Personal de Apoyos si encaja con las preferencias e intereses del usuario, pero no debe ser un requisito ni una finalidad obligatoria para todos.  Artículo 1: Se propone ampliar el objeto para que el decreto no regule únicamente el acceso, sino también la cartera mínima, las condiciones de prestación, la calidad, la participación y las garantías del servicio. Se  ·         incorpora expresamente el acceso, mantenimiento y promoción en el empleo y la vida independiente.  Propuesta de redacción: Artículo 1. Objeto y finalidad.   1. Este decreto tiene por objeto regular el régimen jurídico, la cartera mínima, las condiciones de prestación, evaluación, autorización, inspección y calidad del servicio de capacitación sociolaboral para personas con discapacidad en Castilla-La Mancha, así como el procedimiento de acceso, permanencia, revisión y finalización.   f) Facilitar la autodeterminación, el empoderamiento, el liderazgo y el apoyo para la toma de decisiones, respetando la voluntad, deseos y preferencias de la persona.   g) Promover entornos laborales y comunitarios inclusivos, actuando también con empresas, administraciones, entidades formativas y agentes comunitarios.  ·         Artículo 2: Con el fin de aclarar la integración en la Red Pública y la necesaria sujeción a autorización, registro e inspección conforme al Decreto 45/2022, se propone añadir a este artículo lo siguiente:  3. Todas las entidades y servicios de la Red deberán contar con la autorización, inscripción y, cuando proceda, acreditaciones establecidas en el Decreto 45/2022 y demás normativa aplicable.</t>
  </si>
  <si>
    <t>AFYMOS</t>
  </si>
  <si>
    <t>30/07/2026 - 14:36</t>
  </si>
  <si>
    <t>Aportaciones a la línea 1: Preámbulo (Art. 1 y 2)</t>
  </si>
  <si>
    <t>Actualización Constitucional: Se propone actualizar la referencia al artículo 49 de la Constitución Española, eliminando terminología obsoleta y adaptándola a la reforma de 2024 que enfatiza la autonomía personal y la inclusión social. 	Denominación del servicio: se solicita mantener la denominación de «Servicios de capacitación» (sin añadir el adjetivo «sociolaboral») en la futura normativa. Esta denominación coincide con la recogida expresamente en el Decreto 88/2017 de Castilla-La Mancha, lo que garantiza la coherencia con el régimen vigente de autorización e inspección. Asimismo, aunque la Ley 7/2014 use en un artículo el término «sociolaboral», en su desarrollo separa de forma clara la sección de empleo de la de servicios sociales, ubicando el servicio de capacitación en esta última para priorizar la inclusión y la calidad de vida.   El recurso debe orientarse a la autonomía personal, la autodeterminación y el desarrollo vital mediante la Planificación Centrada en la Persona. La inserción laboral puede ser una de las áreas del Plan Personal de Apoyos si encaja con las preferencias e intereses del usuario, pero no debe ser un requisito ni una finalidad obligatoria para todos.   	Artículo 1: Se propone ampliar el objeto para que el decreto no regule únicamente el acceso, sino también la cartera mínima, las condiciones de prestación, la calidad, la participación y las garantías del servicio. Se incorpora expresamente el acceso, mantenimiento y promoción en el empleo y la vida independiente.   Propuesta de redacción: Artículo 1. Objeto y finalidad.   1. Este decreto tiene por objeto regular el régimen jurídico, la cartera mínima, las condiciones de prestación, evaluación, autorización, inspección y calidad del servicio de capacitación sociolaboral para personas con discapacidad en Castilla-La Mancha, así como el procedimiento de acceso, permanencia, revisión y finalización.   f) Facilitar la autodeterminación, el empoderamiento, el liderazgo y el apoyo para la toma de decisiones, respetando la voluntad, deseos y preferencias de la persona.   g) Promover entornos laborales y comunitarios inclusivos, actuando también con empresas, administraciones, entidades formativas y agentes comunitarios.   	Artículo 2: Con el fin de aclarar la integración en la Red Pública y la necesaria sujeción a autorización, registro e inspección conforme al Decreto 45/2022, se propone añadir a este artículo lo siguiente:   3. Todas las entidades y servicios de la Red deberán contar con la autorización, inscripción y, cuando proceda, acreditaciones establecidas en el Decreto 45/2022 y demás normativa aplicable.</t>
  </si>
  <si>
    <t>Fundación Madre de la Esperanza</t>
  </si>
  <si>
    <t>FUNDACIÓN "MADRE DE LA ESPERANZA DE TALAVERA DE LA REINA"</t>
  </si>
  <si>
    <t>30/07/2026 - 14:04</t>
  </si>
  <si>
    <t>30/07/2026 - 14:03</t>
  </si>
  <si>
    <t>Ampliación de los colectivos destinatarios del servicio</t>
  </si>
  <si>
    <t>Se propone ampliar la referencia contenida en el preámbulo a los colectivos destinatarios del servicio, incorporando expresamente a otras personas con discapacidad que presentan especiales dificultades para la inclusión sociolaboral y pueden beneficiarse de la metodología de apoyos regulada en el decreto (daño cerebral adquirido, parálisis cerebral, problemas de salud mental....), limitar los destinatarios del servicio deja fuera otros perfiles con necesidades de apoyo similares y resulta poco coherente con el enfoque inclusivo y de igualdad de oportunidades que inspira la norma.</t>
  </si>
  <si>
    <t>AutismoCLM</t>
  </si>
  <si>
    <t>Federación Autismo Castilla-La Mancha</t>
  </si>
  <si>
    <t>28/07/2026 - 07:45</t>
  </si>
  <si>
    <t>Actualización de la referencia al artículo 49 de la Constitución</t>
  </si>
  <si>
    <t>Se propone actualizar la referencia contenida en el preámbulo al artículo 49 de la Constitución Española, adaptándola a la redacción vigente tras su reforma, sustituyendo la referencia al anterior modelo de previsión, tratamiento, rehabilitación e integración por el enfoque actual basado en el ejercicio de derechos en condiciones de libertad e igualdad reales y efectivas, la autonomía personal, la inclusión social en entornos universalmente accesibles y la participación de las organizaciones representativas de las personas con discapacidad. Esta actualización permitirá adecuar el decreto al marco constitucional vigente y reforzar su coherencia con el modelo de derechos que inspira la Convención sobre los Derechos de las Personas con Discapacidad.   </t>
  </si>
  <si>
    <t>28/07/2026 - 07:43</t>
  </si>
  <si>
    <t>Refuerzo del principio de transparencia</t>
  </si>
  <si>
    <t>Justificación  Se considera conveniente reforzar expresamente el principio de transparencia como elemento esencial del servicio, garantizando que las personas usuarias y sus familias dispongan de información clara, accesible y comprensible sobre sus derechos, las condiciones de prestación del servicio y las relaciones con la Administración y la entidad prestadora.  Texto que se propone incorporar  "Se considera igualmente imprescindible fundamentar el presente Decreto en el principio de transparencia en la prestación del servicio, garantizando que las personas usuarias y sus familias reciban información clara, accesible y comprensible sobre sus derechos, obligaciones, condiciones de prestación, mecanismos de participación y vías oficiales de comunicación tanto con la Administración competente como con la entidad prestadora del servicio."</t>
  </si>
  <si>
    <t>27/07/2026 - 17:56</t>
  </si>
  <si>
    <t>Consideraciones generales y preámbulo</t>
  </si>
  <si>
    <t>I. CONSIDERACIONES GENERALES  El Comité Español de Representantes de Personas con Discapacidad de Castilla-La Mancha (CERMI CLM), como plataforma representativa de las personas con discapacidad y sus familias en la Comunidad Autónoma, valora positivamente la iniciativa de dotar por primera vez de rango reglamentario al Servicio de Capacitación Sociolaboral para Personas con Discapacidad, prestación ya prevista tanto en la Ley 14/2010, de Servicios Sociales de Castilla-La Mancha, como en la Ley 7/2014, de Garantía de los Derechos de las Personas con Discapacidad.  Asimismo, resulta especialmente positivo que el proyecto incorpore expresamente principios como:   	La planificación centrada en la persona. 	La autodeterminación. 	La participación activa de la persona usuaria. 	El enfoque comunitario de los apoyos. 	El rechazo de modelos segregadores basados exclusivamente en entornos específicos para personas con discapacidad.   No obstante, tras el análisis del texto sometido a consulta, CERMI Castilla-La Mancha considera que determinadas previsiones contenidas en el articulado resultan incompatibles con el modelo social de la discapacidad, con la Convención Internacional sobre los Derechos de las Personas con Discapacidad (CDPD), con la reciente reforma del artículo 49 de la Constitución Española y con la normativa estatal y autonómica en materia de discapacidad.  En particular, preocupa especialmente:   	La incorporación de criterios de exclusión basados en la intensidad de apoyos. 	La ausencia de garantías efectivas de acceso al servicio. 	La insuficiente participación de las personas con discapacidad y de sus organizaciones representativas en los órganos de seguimiento. 	La falta de regulación de estándares mínimos de calidad, ratios profesionales y tiempos máximos de espera. 	La ausencia de medidas específicas de accesibilidad cognitiva y apoyo a la comprensión durante todo el procedimiento administrativo.   Por ello, se formulan las siguientes alegaciones:  Actualización de las referencias constitucionales incluidas en la exposición de motivos  Observación  La exposición de motivos: "Preámbulo", reproduce parcialmente el contenido del derogado artículo 49 de la Constitución Española, manteniendo referencias a conceptos propios del modelo rehabilitador hoy superado.  Fundamentación jurídica  La reforma constitucional aprobada en 2024 establece un nuevo marco de derechos, basado en:   	La autonomía personal. 	La inclusión social. 	La accesibilidad universal. 	La participación de las organizaciones representativas.   Propuesta  Actualizar íntegramente la referencia constitucional incorporando el contenido vigente del artículo 49 de la Constitución Española   </t>
  </si>
  <si>
    <t>CERMICLM</t>
  </si>
  <si>
    <t>CERMI CASTILLA- LA MANCHA</t>
  </si>
  <si>
    <t>21/07/2026 - 14:14</t>
  </si>
  <si>
    <t>asocicación ADA</t>
  </si>
  <si>
    <t>ASOCIACIÓN ADA</t>
  </si>
  <si>
    <t>31/07/2026 - 09:49</t>
  </si>
  <si>
    <t>Línea 2. Capítulo I. Disposiciones Generales.</t>
  </si>
  <si>
    <t>Artículo 1 Objetivo y finalidad  En cuanto a la denominación creemos que la más apropiada sería “Servicio de capacitación” y no “Servicio de Capacitación Sociolaboral.” Entendemos que el empleo es una parte fundamental del proyecto de vida de cualquier persona, pero no es la única. La capacitación, la formación, la socialización, la vida independiente …. Son aspectos fundamentales que se deben trabajar en los Servicios de Capacitación y que también son parte de los proyectos de vida de las personas.  Consideramos conveniente que el objeto del decreto no se limite a regular el procedimiento de acceso al servicio, sino que comprenda también su régimen jurídico, la cartera mínima de prestaciones, las condiciones de prestación, evaluación, autorización, inspección y calidad, así como los procedimientos de permanencia, revisión y finalización.  Asimismo, la finalidad del servicio debería incluir expresamente no solo el acceso al empleo, sino también la capacitación previa, la formación, el mantenimiento del puesto de trabajo, la promoción y el desarrollo de su proyecto de vida. El empleo es una parte fundamental pero no la única en el proyecto de vida de la persona. Todo ello debe articularse desde la Planificación Centrada en la Persona y el respeto a su voluntad, deseos y preferencias.  En el apartado 3 a) se establece  “Favorecer el acceso al empleo a través de diferentes modalidades, tales como, empleo con apoyo, apoyo personalizado, empleo protegido, fórmulas de autoempleo, o la generación de experiencias laborales y pre-laborales en el entorno, priorizando el acceso a empresas ordinarias”.  Creemos que debería ser el acceso al empleo a través de cualquier modalidad, pero al hacer una enumeración de las distintas modalidades, se echa en falta la modalidad de empleo público.  Sería interesante basarse en lo que establece la Ley General de Derechos de las personas con discapacidad y su inclusión social en su Artículo 37, que enumera los “Tipos de Empleo de las personas con discapacidad”, estableciendo:   	Empleo ordinario, en las empresas y en las administraciones públicas, incluido los servicios de empleo con apoyo. 	Empleo protegido, en centros especiales de empleo y en enclaves laborales. 	Empleo autónomo.”   Artículo 37 Tipos de empleo de las personas con discapacidad.  “1. Será finalidad de la política de empleo aumentar las tasas de actividad y de ocupación e inserción laboral de las personas con discapacidad, así como mejorar la calidad del empleo y dignificar sus condiciones de trabajo, combatiendo activamente su discriminación. Para ello, las administraciones públicas competentes fomentarán sus oportunidades de empleo y promoción profesional en el mercado laboral, y promoverán los apoyos necesarios para la búsqueda, obtención, mantenimiento del empleo y retorno al mismo.  2. Las personas con discapacidad pueden ejercer su derecho al trabajo a través de los siguientes tipos de empleo:  a) Empleo ordinario, en las empresas y en las administraciones públicas, incluido los servicios de empleo con apoyo.  b) Empleo protegido, en centros especiales de empleo y en enclaves laborales.  c) Empleo autónomo.”        Artículo 3. Definición y modalidades de prestación  El servicio debería definirse como un recurso flexible, personalizado, transdisciplinar y de base comunitaria, evitando que su configuración quede vinculada necesariamente a una sede, a un horario uniforme o a una asistencia diaria. Esta flexibilidad resulta coherente con la diversidad de itinerarios y con la necesidad de ajustar la intensidad de los apoyos a cada momento vital.  Asimismo, convendría contemplar que se fomente no sólo la inclusión social y laboral sino también otros aspectos como la capacitación personal y comunitaria, la formación y preparación laboral y los apoyos necesarios en cualquier ámbito de interés de la persona.  Artículo 4. Principios de actuación  A los principios recogidos en el borrador deberían añadirse de forma expresa la dignidad, la igualdad y la no discriminación; la libertad de elección, el respeto a la voluntad y preferencias de la persona y la equidad territorial, con especial atención al medio rural.  En el apartado D) se establece como principio la Globalidad. La palabra «globalidad» no aparece registrada de forma independiente como entrada en el Diccionario de la lengua española de la Real Academia Española, es un término derivado y válido que se relaciona directamente con el adjetivo «global» y el sustantivo «globalización» Creemos que la intención en este apartado es hablar de Atención Integral, que se ajusta más a nivel terminológico.   </t>
  </si>
  <si>
    <t>03/08/2026 - 11:23</t>
  </si>
  <si>
    <t>Aportaciones LABORVALÍA Capítulo 1</t>
  </si>
  <si>
    <t>Artículo 1 Objetivo y finalidad  En cuanto a la denominación creemos que la más apropiada sería “Servicio de capacitación” y no “Servicio de Capacitación Sociolaboral.” Entendemos que el empleo es una parte fundamental del proyecto de vida de cualquier persona, pero no es la única. La capacitación, la formación, la socialización, la vida independiente …. Son aspectos fundamentales que se deben trabajar en los Servicios de Capacitación y que también son parte de los proyectos de vida de las personas.  Consideramos conveniente que el objeto del decreto no se limite a regular el procedimiento de acceso al servicio, sino que comprenda también su régimen jurídico, la cartera mínima de prestaciones, las condiciones de prestación, evaluación, autorización, inspección y calidad, así como los procedimientos de permanencia, revisión y finalización.  Asimismo, la finalidad del servicio debería incluir expresamente no solo el acceso al empleo, sino también la capacitación previa, la formación, el mantenimiento del puesto de trabajo, la promoción y el desarrollo de su proyecto de vida. El empleo es una parte fundamental pero no la única en el proyecto de vida de la persona. Todo ello debe articularse desde la Planificación Centrada en la Persona y el respeto a su voluntad, deseos y preferencias.  En el apartado 3 a) se establece  “Favorecer el acceso al empleo a través de diferentes modalidades, tales como, empleo con apoyo, apoyo personalizado, empleo protegido, fórmulas de autoempleo, o la generación de experiencias laborales y pre-laborales en el entorno, priorizando el acceso a empresas ordinarias”  Creemos que debería ser el acceso al empleo a través de cualquier modalidad, pero al hacer una enumeración de las distintas modalidades, se echa en falta la modalidad de empleo público.  Sería interesante basarse en lo que establece la Ley General de Derechos de las personas con discapacidad y su inclusión social en su Artículo 37, que enumera los “Tipos de Empleo de las personas con discapacidad”, estableciendo:    	Empleo ordinario, en las empresas y en las administraciones públicas, incluido los servicios de empleo con apoyo. 	Empleo protegido, en centros especiales de empleo y en enclaves laborales. 	Empleo autónomo.”   Artículo 37 Tipos de empleo de las personas con discapacidad.  “1. Será finalidad de la política de empleo aumentar las tasas de actividad y de ocupación e inserción laboral de las personas con discapacidad, así como mejorar la calidad del empleo y dignificar sus condiciones de trabajo, combatiendo activamente su discriminación. Para ello, las administraciones públicas competentes fomentarán sus oportunidades de empleo y promoción profesional en el mercado laboral, y promoverán los apoyos necesarios para la búsqueda, obtención, mantenimiento del empleo y retorno al mismo.  2. Las personas con discapacidad pueden ejercer su derecho al trabajo a través de los siguientes tipos de empleo:  a) Empleo ordinario, en las empresas y en las administraciones públicas, incluido los servicios de empleo con apoyo.  b) Empleo protegido, en centros especiales de empleo y en enclaves laborales.  c) Empleo autónomo.”  Artículo 3. Definición y modalidades de prestación  El servicio debería definirse como un recurso flexible, personalizado, transdisciplinar y de base comunitaria, evitando que su configuración quede vinculada necesariamente a una sede, a un horario uniforme o a una asistencia diaria. Esta flexibilidad resulta coherente con la diversidad de itinerarios y con la necesidad de ajustar la intensidad de los apoyos a cada momento vital.  Asimismo, convendría contemplar que se fomente no sólo la inclusión social y laboral sino también otros aspectos como la capacitación personal y comunitaria, la formación y preparación laboral y los apoyos necesarios en cualquier ámbito de interés de la persona.  Artículo 4. Principios de actuación  A los principios recogidos en el borrador deberían añadirse de forma expresa la dignidad, la igualdad y la no discriminación; la libertad de elección, el respeto a la voluntad y preferencias de la persona y la equidad territorial, con especial atención al medio rural.  En el apartado D) se establece como principio la Globalidad. La palabra «globalidad» no aparece registrada de forma independiente como entrada en el Diccionario de la lengua española de la Real Academia Española, es un término derivado y válido que se relaciona directamente con el adjetivo «global» y el sustantivo «globalización» Creemos que la intención en este apartado es hablar de Atención Integral, que se ajusta más a nivel terminológico</t>
  </si>
  <si>
    <t>10/08/2026 - 12:08</t>
  </si>
  <si>
    <t>Artículo 1 y 2 Objeto del decreto, autorización y registro</t>
  </si>
  <si>
    <t>Artículo 1: Se propone ampliar el objeto para que el decreto no regule únicamente el acceso, sino también la cartera mínima, las condiciones de prestación, la calidad, la participación y las garantías del servicio. Se incorpora expresamente el acceso, mantenimiento y promoción en el empleo y la vida independiente.  Artículo 1.3: Nueva letra g): la calidad de vida como finalidad transversal  Se propone incorporar una nueva letra g) en el artículo 1.3 con el objetivo de «contribuir a la mejora de la calidad de vida de la persona en el conjunto de sus dimensiones como finalidad transversal del servicio». El modelo de apoyos que inspira la norma tiene como referente el paradigma de calidad de vida (bienestar emocional, físico y material, autodeterminación, relaciones interpersonales, inclusión social, desarrollo personal y derechos). Explicitar esta finalidad transversal ordena y da sentido al resto de objetivos y guarda plena coherencia con el artículo 5.d) del borrador, que ya articula la intervención en torno a esas dimensiones.  Artículo 1.3 — Nueva letra h): proyecto de vida activo en la comunidad más allá del empleo  Se propone añadir una letra h) que recoja como objetivo apoyar el desarrollo de un proyecto de vida activo en la comunidad conforme a las preferencias de la persona, tanto en el ámbito del empleo como en otras formas de participación y contribución que la persona elija (formación y aprendizaje a lo largo de la vida, actividad cultural, deportiva y de ocio, participación cívica y asociativa o voluntariado). Las personas destinatarias tienen proyectos vitales diversos y no todas orientan su vida principalmente al empleo. Reconocer estas otras vías de participación es coherente con el principio de autodeterminación (art. 4.a) y con los artículos 19 y 24 de la Convención, y evita que el acceso o la permanencia en el servicio se condicionen a un único resultado laboral.  Artículo 2: Con el fin de aclarar la integración en la Red Pública y la necesaria sujeción a autorización, registro e inspección conforme al Decreto 45/2022, se propone añadir a este artículo lo siguiente: 3. Todas las entidades y servicios de la Red deberán contar con la autorización, inscripción y, cuando proceda, acreditaciones establecidas en el Decreto 45/2022 y demás normativa aplicable. Se propone reformular el artículo 1.2 para expresar que el servicio responde a la necesidad de proporcionar apoyo personal profesionalizado que garantice el ejercicio de derechos en igualdad y el desarrollo del proyecto de vida de la persona «en todas sus dimensiones», y el encabezado del artículo 1.3 para precisar que los objetivos se abordarán «de forma integrada y al servicio del proyecto de vida y de la calidad de vida de la persona». La redacción del borrador tiende a presentar los objetivos como una lista yuxtapuesta con predominio de lo estrictamente laboral. La modificación asegura la coherencia con la Planificación Centrada en la Persona que el propio decreto adopta (art. 3.4) y con el modelo de calidad de vida, evitando que la capacitación se interprete como un itinerario exclusivamente de empleo.     Propuesta de redacción: Artículo 1. Objeto y finalidad.   1. Este decreto tiene por objeto regular el régimen jurídico, la cartera mínima, las condiciones de prestación, evaluación, autorización, inspección y calidad del servicio de capacitación sociolaboral para personas con discapacidad en Castilla-La Mancha, así como el procedimiento de acceso, permanencia, revisión y finalización.   f) Facilitar la autodeterminación, el empoderamiento, el liderazgo y el apoyo para la toma de decisiones, respetando la voluntad, deseos y preferencias de la persona.   g) Promover entornos laborales y comunitarios inclusivos, actuando también con empresas, administraciones, entidades formativas y agentes comunitarios.    Propuesta de redacción: Art 1.2: El servicio de capacitación sociolaboral responde a la necesidad de proporcionar apoyo personal profesionalizado para garantizar a las personas con discapacidad intelectual, inteligencia límite y/o trastorno del espectro autista el ejercicio de sus derechos en condiciones de igualdad y el desarrollo de su proyecto de vida en todas sus dimensiones.  Propuesta ampliación:   	g) Contribuir a la mejora de la calidad de vida de la persona en el conjunto de sus dimensiones como finalidad transversal del servicio. 	h) Apoyar el desarrollo de un proyecto de vida activo en la comunidad conforme a las preferencias de la persona, tanto en el ámbito del empleo como en otras formas de participación y contribución que la persona elija, tales como la formación y el aprendizaje a lo largo de la vida, la actividad cultural, deportiva y de ocio, la participación cívica y asociativa o el voluntariado.    </t>
  </si>
  <si>
    <t>11/08/2026 - 09:59</t>
  </si>
  <si>
    <t>Artículos 3 y 4</t>
  </si>
  <si>
    <t>Artículo 3: Se rechaza la definición como "recurso de atención diurna" por ser un concepto institucionalizado.  Propuesta de redacción:  2. Es un servicio flexible, personalizado, transdisciplinar y de base comunitaria dirigido a personas adultas con discapacidad intelectual, capacidad intelectual límite y/o trastorno del espectro autista. No quedará necesariamente vinculado a una sede, horario uniforme o asistencia diaria.   5. Podrá prestarse mediante modalidades de valoración inicial, capacitación personal y comunitaria, formación y preparación laboral, apoyo intensivo de incorporación, seguimiento y mantenimiento del empleo, apoyo ante crisis o cambios vitales y seguimiento de baja intensidad. Las modalidades podrán combinarse y variar sin necesidad de causar baja y nuevo ingreso.  Artículo 3.2: Definición del servicio vinculada al proyecto de vida en la comunidad  Se propone completar la definición del artículo 3.2 añadiendo que el servicio se dirige a fomentar la inclusión social y laboral «apoyando el desarrollo de su proyecto de vida en la comunidad». Con ello la definición legal queda alineada con la finalidad y los objetivos del artículo 1 y con la metodología comunitaria del artículo 5.b), reforzando que el objeto del servicio es el desarrollo del proyecto vital en entornos ordinarios y no la atención en espacios segregados.  Propuesta de redacción: A los efectos de este decreto, el servicio de capacitación sociolaboral se define como un recurso de atención diurna y carácter transdisciplinar, diseñado para fomentar la inclusión social y laboral de las personas adultas con discapacidad intelectual, inteligencia límite y/o trastorno del espectro autista, apoyando el desarrollo de su proyecto de vida en la comunidad.  Artículo 4: En el actual artículo se completan los principios con igualdad, no discriminación, voluntad y preferencias, apoyo a la toma de decisiones, perspectiva de género, accesibilidad cognitiva, inclusión comunitaria y ausencia de exclusión por intensidad de apoyo o conducta. Por lo que se propone añadir otros principios, que se incluían en el borrador del 2022.  a) Dignidad, igualdad y no discriminación, evitando criterios de exclusión basados exclusivamente en diagnóstico, conducta o intensidad de apoyo.   e) Globalidad y calidad de vida, considerando las dimensiones personal, laboral, social, emocional, material, física, relacional y de derechos.   g) Accesibilidad universal, cognitiva, sensorial, física y digital, comunicación accesible y ajustes razonables.   i) Apoyo conductual positivo, prevención y comprensión funcional de las conductas que preocupan.   j) Perspectiva de género e interseccionalidad.   k) Continuidad, coordinación y no interrupción de apoyos en las transiciones entre educación, empleo, salud, vivienda y servicios sociales.   l) Equidad territorial y rural.  Artículo 4.b) — Reformulación del principio de autonomía y vida independiente  Se propone reformular la letra b) del artículo 4 para definir la autonomía y la vida independiente como apoyo a la toma de decisiones, a las contribuciones y a la vida elegida, con el objetivo de fomentar las competencias, el aprendizaje a lo largo de la vida, la responsabilidad y el control de la persona sobre su propia vida, suprimiendo el inciso que vinculaba el principio «al esfuerzo en el trabajo diario de apoyo» y a «evitar sustituciones innecesarias». La redacción del borrador introduce una carga valorativa centrada en el esfuerzo y el rendimiento que resulta ajena al enfoque de derechos y puede derivar en interpretaciones restrictivas de los apoyos. La formulación propuesta es más coherente con el modelo de apoyo a la toma de decisiones y con el artículo 19 de la Convención, evitando así el enfoque capacitista centrado en el empleo y el aprendizaje de competencias exclusivamente.  Propuesta de redacción: Eliminar "que se fomentará a través del esfuerzo en el trabajo diario de apoyo, teniendo como objetivo que la persona aprenda a realizar tareas y asumir responsabilidades progresivamente, evitando sustituciones innecesarias."  Artículo 4.e) cambio de redacción apoyos autodirigidos  Propuesta de redacción: e) Individualidad en la prestación de apoyos, siendo éstos personalizados, respetando la especificidad, circunstancias, motivaciones y estilos de aprendizaje de cada persona (y las preferencias de las propias personas en relación con los apoyos que recibe).   </t>
  </si>
  <si>
    <t>11/08/2026 - 10:04</t>
  </si>
  <si>
    <t>Art. 1, 2 y 3</t>
  </si>
  <si>
    <t>Art. 1 y 3.  El proyecto limita el acceso a personas con discapacidad intelectual, inteligencia límite y/o trastorno del espectro autista.   Este aspecto es claramente discriminatorio, yendo en contra de toda la legislación tanto española como europea, al no contemplar a otras personas con discapacidad, como son las personas con daño cerebral sobrevenido que tienen serias dificultades no sólo físicas, sino cognitivas y conductuales, por lo que tienen grandes necesidades de apoyo y siendo una de las discapacidades consideradas con graves dificultades de inserción.  Art. 2. En este artículo, se habla de que el Servicio de Capacitación estará dentro del Sistema Público de Servicios Sociales de CLM y que se podrá llevar a cabo por entidades con titularidad pública o privada.    Entendemos que, en este punto, habría que clarificar cuáles van a ser las formas de colaboración con las entidades privadas prestadoras, para poder realizar un servicio sostenible en el tiempo y con una financiación y continuidad suficiente para la consecución de objetivos con las personas atendidas.</t>
  </si>
  <si>
    <t>DC CLM</t>
  </si>
  <si>
    <t>DAÑO CEREBRAL CASTILLA LA MANCHA</t>
  </si>
  <si>
    <t>12/08/2026 - 10:40</t>
  </si>
  <si>
    <t>Línea 2. Capítulo I. Disposiciones Generales (Art. 3 a 5)  Artículo 3: Se rechaza la definición como "recurso de atención diurna" por ser un concepto institucionalizado.  Propuesta de redacción:  2. Es un servicio flexible, personalizado, transdisciplinar y de base comunitaria dirigido a personas adultas con discapacidad intelectual, capacidad intelectual límite y/o trastorno del espectro autista. No quedará necesariamente vinculado a una sede, horario uniforme o asistencia diaria.  5. Podrá prestarse mediante modalidades de valoración inicial, capacitación personal y comunitaria, formación y preparación laboral, apoyo intensivo de incorporación, seguimiento y mantenimiento del empleo, apoyo ante crisis o cambios vitales y seguimiento de baja intensidad. Las modalidades podrán combinarse y variar sin necesidad de causar baja y nuevo ingreso.  Artículo 4: En el actual artículo se completan los principios con igualdad, no discriminación, voluntad y preferencias, apoyo a la toma de decisiones, perspectiva de género, accesibilidad cognitiva, inclusión comunitaria y ausencia de exclusión por intensidad de apoyo o conducta. Por lo que se propone añadir otros principios, que se incluían en el borrador del 2022.  a) Dignidad, igualdad y no discriminación, evitando criterios de exclusión basados exclusivamente en diagnóstico, conducta o intensidad de apoyo.  e) Globalidad y calidad de vida, considerando las dimensiones personal, laboral, social, emocional, material, física, relacional y de derechos.  g) Accesibilidad universal, cognitiva, sensorial, física y digital, comunicación accesible y ajustes razonables.   i) Apoyo conductual positivo, prevención y comprensión funcional de las conductas que preocupan.   j) Perspectiva de género e interseccionalidad.   k) Continuidad, coordinación y no interrupción de apoyos en las transiciones entre educación, empleo, salud, vivienda y servicios sociales. l) Equidad territorial y rural.  Artículo 5: El borrador describe características, pero no establece una cartera operativa suficiente. Se debe incluir expresamente la prospección empresarial, el empleo con apoyo, el seguimiento laboral y el apoyo ante crisis vitales como parte de la cartera mínima  Propuesta de redacción:  Características y cartera mínima del servicio.  3. Trabajo en equipo transdisciplinar y profesional de referencia, (preparadores laborales).  La participación de familiares y redes naturales se realizará con el consentimiento de la persona. Cuando existan necesidades de apoyo que afecten a su seguridad, bienestar o continuidad del proceso de capacitación, se valorará la intervención familiar como un ajuste justificado.   4. Intervención integral basada en calidad de vida y resultados personales.  7. El servicio promoverá diversidad de itinerarios y sectores profesionales, evitando concentrar a las personas en actividades de baja cualificación o asignadas por estereotipos de género.</t>
  </si>
  <si>
    <t>12/08/2026 - 11:15</t>
  </si>
  <si>
    <t>CONSIDERACIONES ARTÍCULO 2</t>
  </si>
  <si>
    <t>Artículo 2. Definición y finalidad del Servicio  Texto del proyecto de Decreto  "El servicio de capacitación sociolaboral responde a la necesidad de proporcionar apoyo personal profesionalizado para garantizar a las personas con discapacidad intelectual, inteligencia límite y/o trastorno del espectro autista el ejercicio de sus derechos en condiciones de igualdad, especialmente el derecho de acceso al empleo como forma de lograr la participación e inclusión social."  Aportación del Servicio de Capacitación CECAP  Desde el Servicio de Capacitación CECAP compartimos plenamente la necesidad de garantizar el ejercicio efectivo de los derechos de las personas con discapacidad en condiciones de igualdad y reconocemos el acceso al empleo como una herramienta esencial de participación e inclusión social.  No obstante, consideramos que la redacción propuesta presenta una visión excesivamente reduccionista de la finalidad y alcance de los Servicios de Capacitación al situar el acceso al empleo como principal elemento vertebrador del recurso. La experiencia acumulada durante más de dos décadas de intervención en Castilla-La Mancha demuestra que los Servicios de Capacitación constituyen un dispositivo de apoyo integral, personalizado y comunitario, cuya misión trasciende el ámbito estrictamente laboral y se orienta al desarrollo del proyecto de vida de cada persona, favoreciendo su autodeterminación, autonomía personal, participación comunitaria y ejercicio pleno de la ciudadanía.  El empleo representa, sin duda, una de las posibles expresiones de inclusión social y un objetivo prioritario para muchas personas, pero no puede configurarse como el único elemento definitorio del Servicio. La capacitación se fundamenta en un modelo centrado en la persona, basado en el reconocimiento de las fortalezas individuales, el desarrollo de competencias, la participación activa en la comunidad y la construcción de redes de apoyo ajustadas a las necesidades, intereses y objetivos personales de cada participante.  Asimismo, la práctica profesional desarrollada por los Servicios de Capacitación pone de manifiesto que el ejercicio de los derechos en igualdad de condiciones exige intervenciones que van más allá del apoyo profesional individual, incorporando actuaciones de transformación comunitaria, sensibilización social, coordinación con agentes del entorno y generación de oportunidades en contextos naturales de participación.  La inclusión no es únicamente el resultado de la adaptación de la persona al entorno, sino también de la capacidad del propio entorno para eliminar barreras y generar oportunidades reales de participación y desarrollo.  Por ello, proponemos una redacción que refleje de manera más precisa la naturaleza y alcance de los Servicios de Capacitación como dispositivos de innovación social orientados al desarrollo integral de las personas y a la garantía efectiva de sus derechos:  Propuesta de redacción alternativa  "El Servicio de Capacitación Sociolaboral responde a la necesidad de proporcionar apoyos profesionales personalizados y comunitarios que permitan a las personas con discapacidad intelectual, inteligencia límite y/o trastorno del espectro autista ejercer sus derechos en condiciones de igualdad, promoviendo su autodeterminación, autonomía personal, participación activa en la comunidad, acce..so a oportunidades formativas y laborales y el desarrollo de su proyecto de vida en entornos inclusivos y normalizados."  Artículo 2.3. Objetivos principales del Servicio  Texto del proyecto de Decreto  "Los objetivos principales al alcanzar por el servicio mediante los apoyos personales profesionalizados son los siguientes (...)."  Aportación del Servicio de Capacitación CECAP  Desde el Servicio de Capacitación CECAP valoramos positivamente la incorporación de objetivos relacionados con el empleo, la empleabilidad, la autonomía personal, las redes de apoyo y la autodeterminación, al constituir dimensiones esenciales en los procesos de inclusión de las personas con discapacidad.  No obstante, consideramos que la formulación propuesta presenta un enfoque excesivamente orientado a los resultados sociolaborales y al desarrollo de determinadas capacidades individuales, sin reflejar adecuadamente la verdadera naturaleza de los Servicios de Capacitación como dispositivos de innovación social centrados en la persona, orientados al ejercicio efectivo de derechos y al desarrollo integral de proyectos de vida.  En nuestra experiencia, los objetivos del Servicio no pueden circunscribirse únicamente al acceso al empleo, la mejora de la empleabilidad o el desarrollo de determinadas habilidades. Los Servicios de Capacitación desarrollan procesos de acompañamiento personalizados cuyo propósito es favorecer que cada persona ejerza un papel protagonista en su propio proyecto de vida, fortaleciendo su autonomía, participación social, ciudadanía activa y capacidad de influir en los entornos en los que desarrolla su vida cotidiana.  Asimismo, entendemos que la inclusión no puede ser concebida exclusivamente como un proceso de adaptación de la persona al entorno. La práctica profesional desarrollada por los Servicios de Capacitación demuestra que los resultados más significativos se producen cuando la intervención incorpora acciones de sensibilización, generación de oportunidades y transformación comunitaria, movilizando recursos y agentes sociales que permitan construir entornos accesibles, participativos e inclusivos.  Por otra parte, consideramos especialmente relevante que el Decreto reconozca expresamente la función de investigación, desarrollo e innovación social que históricamente han desempeñado los Servicios de Capacitación en Castilla-La Mancha. La generación de metodologías innovadoras, herramientas tecnológicas, conocimiento aplicado y sistemas de evaluación basados en la evidencia ha permitido construir modelos de intervención eficaces, replicables y adaptados a las nuevas necesidades sociales. La innovación constituye un elemento estructural del modelo de capacitación y no un aspecto complementario o accesorio de la intervención.  Igualmente, entendemos que la redacción de algunos apartados puede trasladar una visión centrada en el déficit al hacer referencia a la mejora de habilidades adaptativas o al desarrollo de competencias profesionales. El modelo de capacitación desarrollado en Castilla-La Mancha ha demostrado la importancia de partir del reconocimiento de las fortalezas, intereses, motivaciones y potencialidades de cada persona, construyendo los apoyos desde una perspectiva de empoderamiento y desarrollo de capacidades, y no exclusivamente desde la compensación de limitaciones o dificultades.  Por todo ello, proponemos complementar el artículo incorporando expresamente entre los objetivos del Servicio:   	Garantizar el ejercicio efectivo de los derechos y la plena ciudadanía de las personas participantes.    	Favorecer el desarrollo de proyectos de vida personalizados desde una perspectiva centrada en la persona.    	Promover la participación activa en la comunidad y el acceso a recursos y entornos normalizados.    	Impulsar la transformación comunitaria y la generación de oportunidades inclusivas en el entorno.    	Promover la investigación, el desarrollo y la innovación social como herramientas de mejora continua de la práctica profesional y de los modelos de apoyo.    	Potenciar las fortalezas, intereses y capacidades de las personas como eje vertebrador de los procesos de capacitación.   Entendemos que la incorporación de estos elementos permitiría que los objetivos del Decreto reflejen de manera más precisa la realidad y complejidad de los Servicios de Capacitación de Castilla-La Mancha, preservando su carácter innovador, flexible y centrado en la persona, y evitando una interpretación excesivamente reducida de su finalidad y alcance.  Artículo 2. Red Pública del Servicio de Capacitación  Texto del proyecto de Decreto  "La prestación del servicio se articula a través de la Red Pública del Servicio de Capacitación, de la que forman parte los servicios de titularidad pública de la Junta de Comunidades de Castilla-La Mancha y aquellos de titularidad pública o privada con los que esta Administración establezca alguna fórmula de colaboración de las previstas en la normativa que sea de aplicación."  Aportación del Servicio de Capacitación CECAP  Desde el Servicio de Capacitación CECAP consideramos que la redacción propuesta presenta una importante indeterminación conceptual, al establecer la composición de la Red Pública del Servicio de Capacitación sin definir previamente qué debe entenderse por Servicio de Capacitación ni cuáles son las condiciones objetivas, metodológicas, organizativas y de calidad que un dispositivo debe reunir para ser reconocido como tal.  La mera existencia de una fórmula de colaboración con la Administración no puede constituir, por sí sola, un elemento suficiente para identificar un recurso como Servicio de Capacitación. La naturaleza pública del sistema exige precisamente lo contrario: garantizar que todos los dispositivos que formen parte de la Red Pública respondan a unos estándares homogéneos de calidad, metodología y capacidad técnica que aseguren la igualdad de oportunidades de las personas destinatarias, con independencia de la entidad titular o gestora del recurso.  Los Servicios de Capacitación de Castilla-La Mancha han evolucionado hasta configurarse como dispositivos especializados de innovación social, caracterizados por la intervención centrada en la persona, el desarrollo de proyectos de vida individualizados, la actuación en contextos naturales, el trabajo en red, la orientación comunitaria, la evaluación basada en evidencias y la mejora continua. Estos elementos constituyen la identidad propia del modelo y deben quedar expresamente reconocidos y protegidos en el futuro marco normativo.  Por ello, proponemos incorporar en el Decreto una definición expresa de Servicio de Capacitación y establecer un procedimiento previo de acreditación o certificación para todos aquellos dispositivos que pretendan integrarse en la Red Pública, con independencia de su titularidad pública o privada.  Dicha acreditación debería fundamentarse, al menos, en el cumplimiento de indicadores mínimos relacionados con:   	Existencia de un modelo metodológico centrado en la persona, orientado al desarrollo de proyectos de vida individualizados y sustentado en un enfoque transdiagnóstico, que permita comprender la singularidad de cada persona desde la interacción entre sus características individuales, fortalezas, necesidades de apoyo y factores contextuales, superando intervenciones basadas exclusivamente en categorías diagnósticas. 	Desarrollo de apoyos en contextos naturales y comunitarios. 	Existencia de equipos interdisciplinares especializados. 	Sistemas de planificación, seguimiento y evaluación basados en la evidencia. 	Protocolos de coordinación con la red comunitaria y generación de apoyos naturales. 	Sistemas de calidad, innovación y mejora continua. 	Mecanismos de participación de las personas y sus familias en la planificación y evaluación del servicio. 	Sistemas de medición de resultados e impacto social.   Entendemos que esta acreditación previa permitiría preservar la identidad metodológica y la calidad de los Servicios de Capacitación, dotar de seguridad jurídica al sistema, garantizar una prestación homogénea de apoyos en todo el territorio regional y consolidar una auténtica Red Pública de Servicios de Capacitación basada no exclusivamente en la titularidad o en la existencia de un convenio de colaboración, sino en el cumplimiento efectivo de unos estándares comunes de especialización, innovación y excelencia profesional.   </t>
  </si>
  <si>
    <t>12/08/2026 - 22:45</t>
  </si>
  <si>
    <t>CONSIDERACIONES ARTÍCULO 3</t>
  </si>
  <si>
    <t>Artículo 3. Definición y principios metodológicos del Servicio de Capacitación Sociolaboral  Texto del proyecto de Decreto  2. "A los efectos de este decreto, el servicio de capacitación sociolaboral se define como un recurso de atención diurna y carácter transdisciplinar, diseñado para fomentar la inclusión social y laboral de las personas adultas con discapacidad intelectual, inteligencia límite y/o trastorno del espectro autista."  Aportación del Servicio de Capacitación CECAP  Desde el Servicio de Capacitación CECAP consideramos que la definición propuesta resulta insuficiente para reflejar la verdadera naturaleza de los Servicios de Capacitación desarrollados en Castilla-La Mancha.  En primer lugar, la consideración del Servicio de Capacitación como un recurso de "atención diurna" puede inducir a una interpretación restrictiva y asociada a modelos tradicionales de atención basados en espacios físicos y horarios predeterminados. La experiencia acumulada durante más de dos décadas pone de manifiesto que los procesos de capacitación se desarrollan fundamentalmente en los entornos naturales de la persona, hogar, comunidad, centros educativos, recursos de formación, espacios de participación y entornos laborales, y que la intensidad, frecuencia y ubicación de los apoyos deben responder exclusivamente a las necesidades, intereses y objetivos personales de cada participante.  El Servicio de Capacitación no constituye un recurso de permanencia o asistencia diurna, sino un dispositivo especializado de apoyo personalizado y comunitario cuya intervención se despliega allí donde se desarrolla el proyecto de vida de la persona. Definirlo como recurso de atención diurna puede generar interpretaciones organizativas y financieras incompatibles con la flexibilidad metodológica que caracteriza al modelo de capacitación.  Asimismo, consideramos insuficiente identificar la finalidad del Servicio únicamente con la inclusión social y laboral. Los Servicios de Capacitación tienen como misión principal garantizar el ejercicio efectivo de derechos, promover la autodeterminación, fortalecer la autonomía personal y favorecer el desarrollo integral del proyecto de vida de cada persona. La inclusión social y laboral constituye una consecuencia deseable de dichos procesos, pero no agota la finalidad del recurso.  Por ello, proponemos la siguiente redacción alternativa:  "El Servicio de Capacitación Sociolaboral es un dispositivo especializado de innovación social, de carácter comunitario e interdisciplinar, orientado a proporcionar apoyos personalizados para favorecer el ejercicio efectivo de derechos, el desarrollo del proyecto de vida, la autodeterminación, la autonomía personal y la participación plena de las personas con discapacidad en entornos inclusivos y normalizados."  Texto del proyecto de Decreto  3. "El servicio se prestará mediante la provisión de apoyos personales, basados en las preferencias, intereses y capacidades de cada persona, con el uso de los recursos de carácter normalizado existentes en el entorno comunitario y desde una perspectiva del fomento de la conducta autodeterminada y de la capacitación comunitaria."  Aportación del Servicio de Capacitación CECAP  Valoramos positivamente la incorporación de conceptos como las preferencias personales, la autodeterminación y el uso de recursos comunitarios normalizados. No obstante, entendemos que la redacción continúa presentando una visión parcial de la metodología propia de los Servicios de Capacitación.  La intervención profesional no se limita a la provisión de apoyos personales ni al uso de recursos existentes en la comunidad. Los Servicios de Capacitación desarrollan procesos complejos de evaluación, planificación, acompañamiento, generación de oportunidades, activación de redes de apoyo y transformación de entornos, orientados a crear las condiciones necesarias para que cada persona pueda desarrollar su proyecto de vida en igualdad de oportunidades.  Asimismo, consideramos imprescindible incorporar de manera expresa el concepto de Objetivos Personales como elemento vertebrador de la intervención. La experiencia desarrollada en los Servicios de Capacitación de Castilla-La Mancha demuestra que los apoyos únicamente adquieren sentido cuando se orientan a la consecución de objetivos definidos por la propia persona, construidos a partir de sus aspiraciones, expectativas, necesidades, intereses y prioridades vitales.  Desde esta perspectiva, las preferencias, intereses y capacidades constituyen elementos relevantes para comprender a la persona, pero no pueden configurarse como el único fundamento de la intervención. El verdadero eje metodológico del proceso de capacitación reside en la identificación, construcción, seguimiento y evaluación de los Objetivos Personales que cada participante establece para su proyecto de vida. Son estos objetivos los que deben determinar la naturaleza, intensidad, frecuencia y contexto de los apoyos profesionales, así como la movilización de recursos comunitarios y la articulación de redes de apoyo.  Igualmente, consideramos especialmente relevante incorporar expresamente el enfoque transdiagnóstico como elemento metodológico de referencia. La práctica profesional desarrollada en Castilla-La Mancha ha demostrado la necesidad de superar modelos de intervención construidos exclusivamente sobre categorías diagnósticas, avanzando hacia modelos que comprendan a la persona desde la interacción permanente entre sus fortalezas, debilidades, necesidades de apoyo, capacidades funcionales, objetivos personales y factores contextuales y ambientales.  En este sentido, el apoyo profesional debe orientarse a acompañar a la persona participante en la consecución de sus Objetivos Personales mediante el conocimiento de su Perfil de Especificidad, identificando las fortalezas y debilidades que configuran sus características internas y externas, así como sus necesidades, intereses y preferencias. Esta comprensión integral permite diseñar respuestas flexibles y ajustadas a la singularidad de cada persona, evitando intervenciones estandarizadas asociadas exclusivamente a una determinada condición diagnóstica y orientando toda la acción profesional hacia la consecución de resultados personalmente significativos.  Propuesta de redacción alternativa  "La prestación del Servicio se realizará mediante apoyos personalizados y comunitarios, desarrollados desde un modelo centrado en la persona y sustentados en un enfoque transdiagnóstico, con el objetivo de apoyar a la persona participante en la consecución de sus objetivos personales. Para ello, la intervención se fundamentará en el conocimiento de su perfil de especificidad, identificando las fortalezas y debilidades que configuran sus características internas y externas, así como sus necesidades, intereses y preferencias. Dichos apoyos se ajustarán de manera flexible a la singularidad de cada persona y promoverán su autodeterminación, la participación activa en la comunidad, la generación de oportunidades, el acceso a recursos comunitarios normalizados y la construcción y fortalecimiento de redes de apoyo naturales y profesionales."  Texto del proyecto de Decreto  4. "La prestación del servicio se sustenta en la Planificación Centrada en la Persona (en adelante, PCP), a través de los planes personales de apoyo, poniendo especial atención en las capacidades, puntos fuertes, aspiraciones, talentos y motivaciones de la persona, que se constituye como el protagonista y centro del proceso de intervención."  Aportación del Servicio de Capacitación CECAP  Compartimos plenamente la necesidad de situar a la persona como protagonista de su propio proceso de desarrollo y de construir los apoyos desde sus capacidades, aspiraciones y motivaciones.  No obstante, consideramos necesario reforzar técnicamente la redacción para evitar que la Planificación Centrada en la Persona quede reducida a una herramienta documental o a la elaboración de un plan de apoyos individual.  La Planificación Centrada en la Persona constituye un marco ético y metodológico de intervención que debe traducirse en procesos continuos de escucha, evaluación, toma compartida de decisiones, coordinación interdisciplinar y construcción de apoyos personalizados en los distintos contextos de vida de la persona.  Igualmente, entendemos que la PCP, aun siendo un pilar fundamental del modelo, debe integrarse dentro de un enfoque metodológico más amplio, basado en la evidencia y sustentado en una perspectiva transdiagnóstica que permita interpretar la complejidad y singularidad de cada situación personal y orientar adecuadamente la intensidad, naturaleza y objetivos de los apoyos.  Por ello, proponemos la siguiente redacción:  Propuesta de redacción alternativa  "La prestación del Servicio se sustentará en un modelo metodológico centrado en la persona, basado en la evidencia y desarrollado desde un enfoque transdiagnóstico, utilizando la Planificación Centrada en la Persona como herramienta de construcción, seguimiento y evaluación de los proyectos de vida y de los apoyos necesarios para su consecución. La persona será protagonista de la toma de decisiones, participando activamente en la definición de sus objetivos, prioridades y apoyos, en coordinación con su red natural y profesional."   </t>
  </si>
  <si>
    <t>12/08/2026 - 22:46</t>
  </si>
  <si>
    <t>CONSIDERACIONES ARTÍCULO 4.</t>
  </si>
  <si>
    <t>Artículo 4. Principios de actuación  Desde el Servicio de Capacitación CECAP valoramos positivamente la incorporación de principios como la autodeterminación, la autonomía, la individualización de los apoyos o la inclusión social. No obstante, consideramos que la formulación actual presenta un carácter excesivamente descriptivo y, en algunos casos, una visión parcial de la intervención, sin recoger suficientemente la complejidad metodológica y el carácter innovador que han alcanzado los Servicios de Capacitación en Castilla-La Mancha.  La experiencia desarrollada por el Servicio de Capacitación CECAP pone de manifiesto que los principios de actuación deben constituir los fundamentos éticos, metodológicos y de calidad que orientan toda la acción profesional, situando a la persona como protagonista de su proceso de desarrollo y entendiendo la capacitación como un proceso de aprendizaje orientado al empoderamiento individual y al ejercicio efectivo de derechos.  En este sentido, proponemos reforzar técnicamente los principios de actuación incorporando las siguientes consideraciones:  a) Autodeterminación y empoderamiento individual  La autodeterminación no debe entenderse exclusivamente como la capacidad de elegir entre distintas opciones. Constituye el derecho de la persona a ejercer el control sobre su propia vida, definir sus Objetivos Personales y participar activamente en todas aquellas decisiones que afectan a su proyecto vital. La acción profesional debe orientarse a generar las condiciones y apoyos necesarios para que la persona fortalezca progresivamente su capacidad de decisión, asuma riesgos razonables y ejerza un papel protagonista en la construcción de su propio itinerario de desarrollo.  b) Autonomía, vida independiente y protagonismo de la persona  La autonomía no puede reducirse al aprendizaje de tareas o a la adquisición de determinadas habilidades adaptativas. La vida independiente implica que la persona pueda decidir dónde, cómo y con quién vivir, participar activamente en la comunidad y desarrollar su proyecto de vida en igualdad de oportunidades. Los apoyos profesionales deben orientarse al fortalecimiento de competencias y recursos personales, evitando dinámicas de sustitución y promoviendo la participación activa y el protagonismo de la persona en todos los ámbitos de su vida.  c) Orientación a los Objetivos Personales  Toda acción profesional deberá orientarse a apoyar a la persona participante en la definición, consecución y evaluación de sus Objetivos Personales, configurándose estos como el principal referente para la planificación, intensidad, frecuencia y evaluación de los apoyos. Los objetivos personales, expresados por la propia persona, constituyen el elemento vertebrador del proceso de capacitación y el principal indicador de éxito de la intervención.  d) Globalidad y enfoque transdiagnóstico  Compartimos la necesidad de abordar a la persona desde una perspectiva multidimensional. No obstante, entendemos que dicha globalidad debe sustentarse expresamente en un enfoque transdiagnóstico que permita comprender a la persona desde la interacción entre sus características internas y externas, sus fortalezas, debilidades, necesidades de apoyo, intereses, motivaciones y contextos de participación. La finalidad de este análisis es conocer el Perfil de Especificidad de cada participante para diseñar apoyos ajustados a su singularidad y no a categorías diagnósticas o modelos estandarizados de intervención.  e) Individualidad y flexibilidad de los apoyos  La individualización de los apoyos debe construirse a partir del conocimiento del Perfil de Especificidad de la persona participante y orientarse a la consecución de sus Objetivos Personales. Los apoyos deberán prestarse con la suficiente flexibilidad para desarrollarse allí donde, cuando y de la forma en que la persona los necesite, adaptándose a la evolución de su proyecto de vida y a las circunstancias cambiantes de su entorno.  f) Intervención en contextos naturales y participación comunitaria  Los procesos de aprendizaje y capacitación deben desarrollarse prioritariamente en los entornos reales de participación de la persona —hogar, comunidad, centros educativos, recursos formativos o entornos laborales—, transformando las situaciones cotidianas en oportunidades de aprendizaje, participación y desarrollo. La comunidad constituye una herramienta esencial de capacitación y la intervención profesional debe orientarse a movilizar recursos, generar oportunidades y fortalecer las redes de apoyo comunitarias.  g) Accesibilidad universal y ejercicio efectivo de derechos  La accesibilidad debe entenderse desde una perspectiva integral, garantizando que las personas puedan comprender, participar, decidir y ejercer sus derechos en igualdad de oportunidades. Esto exige la eliminación de barreras cognitivas, sociales, organizativas y ambientales, así como la realización de ajustes razonables que permitan una participación efectiva en todos los ámbitos de la vida comunitaria.  h) Inclusión social y transformación comunitaria  La inclusión social no puede limitarse a la presencia de la persona en recursos normalizados o a la ausencia de entornos segregados. Constituye un proceso bidireccional que requiere, por una parte, el fortalecimiento de las capacidades y oportunidades de la persona y, por otra, la transformación de los entornos comunitarios para que estos resulten accesibles, participativos y generadores de oportunidades reales de participación y pertenencia. La comunidad debe asumir un papel activo en la construcción de respuestas inclusivas y en la generación de apoyos naturales.  i) Profesionalidad, trabajo en red y coordinación interdisciplinar  La calidad de los apoyos exige profesionales especializados, metodológicamente rigurosos y comprometidos con la formación continua, la evaluación basada en la evidencia y el trabajo coordinado en red. Toda actuación profesional deberá desarrollarse desde una perspectiva interdisciplinar, promoviendo la complementariedad de funciones, la participación de las familias y la implicación de los distintos agentes comunitarios que conforman la red de apoyos de la persona participante.  j) Innovación social y mejora continua  Los Servicios de Capacitación se configuran como dispositivos de innovación social que desarrollan metodologías, herramientas tecnológicas y sistemas de evaluación basados en la evidencia científica, orientados a la mejora continua de la práctica profesional y a la generación de soluciones innovadoras que den respuesta a las necesidades emergentes de las personas y de la comunidad. La innovación y la evaluación permanente constituyen elementos estructurales de la identidad y sostenibilidad del modelo de capacitación.</t>
  </si>
  <si>
    <t>12/08/2026 - 22:47</t>
  </si>
  <si>
    <t>Línea 2. Capítulo I. Disposiciones Generales (Art. 3 a 5)</t>
  </si>
  <si>
    <t>Artículo 3: Se rechaza la definición como "recurso de atención diurna" por ser un concepto institucionalizado.   Propuesta de redacción: 2. Es un servicio flexible, personalizado, transdisciplinar y de base comunitaria dirigido a personas adultas con discapacidad intelectual, capacidad intelectual límite y/o trastorno del espectro autista. No quedará necesariamente vinculado a una sede, horario uniforme o asistencia diaria.   5. Podrá prestarse mediante modalidades de valoración inicial, capacitación personal y comunitaria, formación y preparación laboral, apoyo intensivo de incorporación, seguimiento y mantenimiento del empleo, apoyo ante crisis o cambios vitales y seguimiento de baja intensidad. Las modalidades podrán combinarse y variar sin necesidad de causar baja y nuevo ingreso.   	Artículo 4: En el actual artículo se completan los principios con igualdad, no discriminación, voluntad y preferencias, apoyo a la toma de decisiones, perspectiva de género, accesibilidad cognitiva, inclusión comunitaria y ausencia de exclusión por intensidad de apoyo o conducta. Por lo que se propone añadir otros principios, que se incluían en el borrador del 2022.   a) Dignidad, igualdad y no discriminación, evitando criterios de exclusión basados exclusivamente en diagnóstico, conducta o intensidad de apoyo. e) Globalidad y calidad de vida, considerando las dimensiones personal, laboral, social, emocional, material, física, relacional y de derechos. g) Accesibilidad universal, cognitiva, sensorial, física y digital, comunicación accesible y ajustes razonables.  i) Apoyo conductual positivo, prevención y comprensión funcional de las conductas que preocupan.  j) Perspectiva de género e interseccionalidad.  k) Continuidad, coordinación y no interrupción de apoyos en las transiciones entre educación, empleo, salud, vivienda y servicios sociales. l) Equidad territorial y rural.   	Artículo 5: El borrador describe características, pero no establece una cartera operativa suficiente. Se debe incluir expresamente la prospección empresarial, el empleo con apoyo, el seguimiento laboral y el apoyo ante crisis vitales como parte de la cartera mínima   Propuesta de redacción: Características y cartera mínima del servicio. 3. Trabajo en equipo transdisciplinar y profesional de referencia, (preparadores laborales). La participación de familiares y redes naturales requerirá el consentimiento de la persona, salvo previsión legal expresa. 4. Intervención integral basada en calidad de vida y resultados personales. 7. El servicio promoverá diversidad de itinerarios y sectores profesionales, evitando concentrar a las personas en actividades de baja cualificación o asignadas por estereotipos de género.</t>
  </si>
  <si>
    <t>Afannes Toledo</t>
  </si>
  <si>
    <t>13/08/2026 - 18:18</t>
  </si>
  <si>
    <t>Servicios especializados TEA</t>
  </si>
  <si>
    <t>Se propone definir los criterios que permitan identificar cuándo un servicio de capacitación sociolaboral tiene la consideración de especializado en personas con trastorno del espectro del autismo, estableciendo las condiciones técnicas, organizativas o de acreditación que deben reunir estos recursos.  La ausencia de una definición objetiva puede generar inseguridad jurídica tanto para las personas solicitantes como para las entidades prestadoras, dificultando la aplicación homogénea del decreto y el acceso en condiciones de igualdad a este tipo de servicios. Asimismo, se considera necesario que la planificación de estos recursos especializados responda a las necesidades reales de la población destinataria, garantizando una oferta suficiente y equilibrada en el territorio.</t>
  </si>
  <si>
    <t>28/07/2026 - 07:49</t>
  </si>
  <si>
    <t>Capítulo I. Disposiciones Generales (Art. 3 a 5)</t>
  </si>
  <si>
    <t>Artículo 3: Se rechaza la definición como "recurso de atención diurna" por ser un concepto institucionalizado.   Propuesta de redacción:  2. Es un servicio flexible, personalizado, transdisciplinar y de base comunitaria dirigido a personas adultas con discapacidad intelectual, capacidad intelectual límite y/o trastorno del espectro autista. No quedará necesariamente vinculado a una sede, horario uniforme o asistencia diaria.   5. Podrá prestarse mediante modalidades de valoración inicial, capacitación personal y comunitaria, formación y preparación laboral, apoyo intensivo de incorporación, seguimiento y mantenimiento del empleo, apoyo ante crisis o cambios vitales y seguimiento de baja intensidad. Las modalidades podrán combinarse y variar sin necesidad de causar baja y nuevo ingreso.   	Artículo 4: En el actual artículo se completan los principios con igualdad, no discriminación, voluntad y preferencias, apoyo a la toma de decisiones, perspectiva de género, accesibilidad cognitiva, inclusión comunitaria y ausencia de exclusión por intensidad de apoyo o conducta. Por lo que se propone añadir otros principios, que se incluían en el borrador del 2022.   a) Dignidad, igualdad y no discriminación, evitando criterios de exclusión basados exclusivamente en diagnóstico, conducta o intensidad de apoyo.   e) Globalidad y calidad de vida, considerando las dimensiones personal, laboral, social, emocional, material, física, relacional y de derechos.   g) Accesibilidad universal, cognitiva, sensorial, física y digital, comunicación accesible y ajustes razonables.   i) Apoyo conductual positivo, prevención y comprensión funcional de las conductas que preocupan.   j) Perspectiva de género e interseccionalidad.   k) Continuidad, coordinación y no interrupción de apoyos en las transiciones entre educación, empleo, salud, vivienda y servicios sociales. l) Equidad territorial y rural.   	Artículo 5: El borrador describe características, pero no establece una cartera operativa suficiente. Se debe incluir expresamente la prospección empresarial, el empleo con apoyo, el seguimiento laboral y el apoyo ante crisis vitales como parte de la cartera mínima   Propuesta de redacción:  Características y cartera mínima del servicio.   3. Trabajo en equipo transdisciplinar y profesional de referencia, (preparadores laborales). La participación de familiares y redes naturales requerirá el consentimiento de la persona, salvo previsión legal expresa.   4. Intervención integral basada en calidad de vida y resultados personales.  7. El servicio promoverá diversidad de itinerarios y sectores profesionales, evitando concentrar a las personas en actividades de baja cualificación o asignadas por estereotipos de género.</t>
  </si>
  <si>
    <t>31/07/2026 - 09:15</t>
  </si>
  <si>
    <t>Línea 2. Capítulo I. Disposiciones Generales (Art. 3 a 5</t>
  </si>
  <si>
    <t>31/07/2026 - 09:09</t>
  </si>
  <si>
    <t>Propuestas de AFAS. Disposiciones generales</t>
  </si>
  <si>
    <t>Línea 2. Capítulo I. Disposiciones Generales (Art. 3 a 5)  Artículo 3: Se rechaza la definición como "recurso de atención diurna" por ser un concepto institucionalizado.  Propuesta de redacción:  2. Es un servicio flexible, personalizado, transdisciplinar y de base comunitaria dirigido a personas adultas con discapacidad intelectual, capacidad intelectual límite y/o trastorno del espectro autista. No quedará necesariamente vinculado a una sede, horario uniforme o asistencia diaria.   5. Podrá prestarse mediante modalidades de valoración inicial, capacitación personal y comunitaria, formación y preparación laboral, apoyo intensivo de incorporación, seguimiento y mantenimiento del empleo, apoyo ante crisis o cambios vitales y seguimiento de baja intensidad. Las modalidades podrán combinarse y variar sin necesidad de causar baja y nuevo ingreso.  Artículo 4: En el actual artículo se completan los principios con igualdad, no discriminación, voluntad y preferencias, apoyo a la toma de decisiones, perspectiva de género, accesibilidad cognitiva, inclusión comunitaria y ausencia de exclusión por intensidad de apoyo o conducta. Por lo que se propone añadir otros principios, que se incluían en el borrador del 2022.  a) Dignidad, igualdad y no discriminación, evitando criterios de exclusión basados exclusivamente en diagnóstico, conducta o intensidad de apoyo.   e) Globalidad y calidad de vida, considerando las dimensiones personal, laboral, social, emocional, material, física, relacional y de derechos.   g) Accesibilidad universal, cognitiva, sensorial, física y digital, comunicación accesible y ajustes razonables.   i) Apoyo conductual positivo, prevención y comprensión funcional de las conductas que preocupan.   j) Perspectiva de género e interseccionalidad.   k) Continuidad, coordinación y no interrupción de apoyos en las transiciones entre educación, empleo, salud, vivienda y servicios sociales. l) Equidad territorial y rural.  Artículo 5: El borrador describe características, pero no establece una cartera operativa suficiente. Se debe incluir expresamente la prospección empresarial, el empleo con apoyo, el seguimiento laboral y el apoyo ante crisis vitales como parte de la cartera mínima  Propuesta de redacción:  Características y cartera mínima del servicio.   3. Trabajo en equipo transdisciplinar y profesional de referencia, (preparadores laborales). La participación de familiares y redes naturales requerirá el consentimiento de la persona, salvo previsión legal expresa.   4. Intervención integral basada en calidad de vida y resultados personales.  7. El servicio promoverá diversidad de itinerarios y sectores profesionales, evitando concentrar a las personas en actividades de baja cualificación o asignadas por estereotipos de género.   </t>
  </si>
  <si>
    <t>31/07/2026 - 09:08</t>
  </si>
  <si>
    <t>Artículo 3: Se rechaza la definición como "recurso de atención diurna" por ser un concepto institucionalizado.   Propuesta de redacción:  2. Es un servicio flexible, personalizado, transdisciplinar y de base comunitaria dirigido a personas adultas con discapacidad intelectual, capacidad intelectual límite y/o trastorno del espectro autista. No quedará necesariamente vinculado a una sede, horario uniforme o asistencia diaria.     5. Podrá prestarse mediante modalidades de valoración inicial, capacitación personal y comunitaria, formación y preparación laboral, apoyo intensivo de incorporación, seguimiento y mantenimiento del empleo, apoyo ante crisis o cambios vitales y seguimiento de baja intensidad. Las modalidades podrán combinarse y variar sin necesidad de causar baja y nuevo ingreso.   	Artículo 4: En el actual artículo se completan los principios con igualdad, no discriminación, voluntad y preferencias, apoyo a la toma de decisiones, perspectiva de género, accesibilidad cognitiva, inclusión comunitaria y ausencia de exclusión por intensidad de apoyo o conducta. Por lo que se propone añadir otros principios, que se incluían en el borrador del 2022.   a) Dignidad, igualdad y no discriminación, evitando criterios de exclusión basados exclusivamente en diagnóstico, conducta o intensidad de apoyo.   e) Globalidad y calidad de vida, considerando las dimensiones personal, laboral, social, emocional, material, física, relacional y de derechos.   g) Accesibilidad universal, cognitiva, sensorial, física y digital, comunicación accesible y ajustes razonables.   i) Apoyo conductual positivo, prevención y comprensión funcional de las conductas que preocupan.   j) Perspectiva de género e interseccionalidad.   k) Continuidad, coordinación y no interrupción de apoyos en las transiciones entre educación, empleo, salud, vivienda y servicios sociales. l) Equidad territorial y rural.   	Artículo 5: El borrador describe características, pero no establece una cartera operativa suficiente. Se debe incluir expresamente la prospección empresarial, el empleo con apoyo, el seguimiento laboral y el apoyo ante crisis vitales como parte de la cartera mínima   Propuesta de redacción:  Características y cartera mínima del servicio.   3. Trabajo en equipo transdisciplinar y profesional de referencia, (preparadores laborales). La participación de familiares y redes naturales requerirá el consentimiento de la persona, salvo previsión legal expresa.   4. Intervención integral basada en calidad de vida y resultados personales.  7. El servicio promoverá diversidad de itinerarios y sectores profesionales, evitando concentrar a las personas en actividades de baja cualificación o asignadas por estereotipos de género.</t>
  </si>
  <si>
    <t>30/07/2026 - 14:38</t>
  </si>
  <si>
    <t>30/07/2026 - 14:06</t>
  </si>
  <si>
    <t>Línea 2. Capítulo I. Disposiciones Generales (Art. 3 a 5)   	Artículo 3: Se rechaza la definición como "recurso de atención diurna" por ser un concepto institucionalizado.   Propuesta de redacción:  2. Es un servicio flexible, personalizado, transdisciplinar y de base comunitaria dirigido a personas adultas con discapacidad intelectual, capacidad intelectual límite y/o trastorno del espectro autista. No quedará necesariamente vinculado a una sede, horario uniforme o asistencia diaria.   5. Podrá prestarse mediante modalidades de valoración inicial, capacitación personal y comunitaria, formación y preparación laboral, apoyo intensivo de incorporación, seguimiento y mantenimiento del empleo, apoyo ante crisis o cambios vitales y seguimiento de baja intensidad. Las modalidades podrán combinarse y variar sin necesidad de causar baja y nuevo ingreso.   	Artículo 4: En el actual artículo se completan los principios con igualdad, no discriminación, voluntad y preferencias, apoyo a la toma de decisiones, perspectiva de género, accesibilidad cognitiva, inclusión comunitaria y ausencia de exclusión por intensidad de apoyo o conducta. Por lo que se propone añadir otros principios, que se incluían en el borrador del 2022.   a) Dignidad, igualdad y no discriminación, evitando criterios de exclusión basados exclusivamente en diagnóstico, conducta o intensidad de apoyo.   e) Globalidad y calidad de vida, considerando las dimensiones personal, laboral, social, emocional, material, física, relacional y de derechos.   g) Accesibilidad universal, cognitiva, sensorial, física y digital, comunicación accesible y ajustes razonables.   i) Apoyo conductual positivo, prevención y comprensión funcional de las conductas que preocupan.   j) Perspectiva de género e interseccionalidad.   k) Continuidad, coordinación y no interrupción de apoyos en las transiciones entre educación, empleo, salud, vivienda y servicios sociales. l) Equidad territorial y rural.   	Artículo 5: El borrador describe características, pero no establece una cartera operativa suficiente. Se debe incluir expresamente la prospección empresarial, el empleo con apoyo, el seguimiento laboral y el apoyo ante crisis vitales como parte de la cartera mínima   Propuesta de redacción:  Características y cartera mínima del servicio.   3. Trabajo en equipo transdisciplinar y profesional de referencia, (preparadores laborales). La participación de familiares y redes naturales requerirá el consentimiento de la persona, salvo previsión legal expresa.   4. Intervención integral basada en calidad de vida y resultados personales.  7. El servicio promoverá diversidad de itinerarios y sectores profesionales, evitando concentrar a las personas en actividades de baja cualificación o asignadas por estereotipos de género.</t>
  </si>
  <si>
    <t>31/07/2026 - 09:54</t>
  </si>
  <si>
    <t>Edad acceso al servicio</t>
  </si>
  <si>
    <t>Acceso al servicio desde los 16 años en procesos de transición a la vida adulta:   Se propone modificar la definición del servicio para permitir el acceso, con carácter excepcional y previa valoración técnica, a personas de 16 y 17 años que hayan finalizado la enseñanza obligatoria o se encuentren inmersas en un proceso de transición hacia la formación o el empleo.  La incorporación temprana al servicio favorecería la continuidad de los apoyos en una etapa especialmente relevante para la construcción del proyecto vital y sociolaboral de la persona, evitando rupturas entre el sistema educativo y los recursos de inclusión laboral. Esta medida resulta coherente con la edad legal de acceso al empleo y con la finalidad del propio servicio de promover la inclusión social y laboral mediante apoyos individualizados.</t>
  </si>
  <si>
    <t>28/07/2026 - 07:47</t>
  </si>
  <si>
    <t>Artículo 4. Principios de actuación</t>
  </si>
  <si>
    <t>Derecho de acceso al expediente individual   Justificación  El modelo de atención centrado en la persona requiere que esta pueda conocer y acceder a toda la documentación que afecta a su proceso de intervención. Asimismo, cuando proceda, su familia o la persona que ejerza las medidas de apoyo para el ejercicio de su capacidad juridica deben poder acceder a dicha documentación para favorecer una participación informada, la transparencia, el seguimiento del proceso de capacitación y la seguridad juridica.  Texto que se propone incorporar como nuevo principio  "Derecho de acceso a la documentación. La persona usuaria y, cuando proceda, su familia o la persona que ejerza las medidas de apoyo para el ejercicio de su capacidad juridica tendrán derecho a acceder a toda la documentación obrante en su expediente individual y a obtener copia de la misma en los términos previstos en la normativa vigente, incluyendo el Plan Personal de Apoyo, sus revisiones, modificaciones, evaluaciones periodicas e informes técnicos emitidos durante la prestación del servicio".   	Derecho de información permanente   Justificación  Para que la participación de la persona usuaria sea efectiva resulta necesario garantizar el acceso continuo a información suficiente sobre el funcionamiento del servicio y sobre cualquier circunstancia que pueda afectar a sus apoyos.  Texto que se propone incorporar como nuevo principio  "Las personas usuarias y sus familias tendrán derecho a recibir información suficiente, clara, accesible y actualizada sobre el funcionamiento del servicio, sus derechos y obligaciones, las condiciones de prestación, los procedimientos administrativos que les afecten y cualquier modificación relevante que pueda incidir en la prestación recibida."         	Principio de transparencia documental   Justificación  La planificación centrada en la persona exige que toda la documentación relevante del proceso de capacitación sea conocida por la persona usuaria y, cuando proceda, por su familia o por la persona que ejerza las medidas de apoyo para el ejercicio de su capacidad jurídica. Ello favorece una participación real e informada, facilita el seguimiento de los objetivos establecidos y garantiza el ejercicio efectivo de sus derechos durante toda la prestación del servicio.  Texto que se propone incorporar  "La documentación esencial del proceso de capacitación deberá ponerse a disposición de la persona usuaria y, cuando proceda, de su familia o de la persona que ejerza las medidas de apoyo para el ejercicio de su capacidad jurídica, en formatos accesibles y comprensibles, garantizando su conocimiento, participación efectiva y acceso durante toda la prestación del servicio."         	Participación efectiva de la persona usuaria y su familia   Justificación  Aunque el borrador incorpora el principio de participación, resulta conveniente reforzar que dicha participación no sea únicamente formal, sino efectiva durante todo el proceso de intervención.  Texto que se propone incorporar  "La participación de la persona usuaria y, en su caso, de su familia o red natural de apoyos, se garantizará durante todo el proceso de planificación, desarrollo, seguimiento y evaluación del servicio, promoviendo que sus opiniones y propuestas sean escuchadas y tenidas en consideración en la toma de decisiones que afecten a su proyecto personal."</t>
  </si>
  <si>
    <t>27/07/2026 - 18:17</t>
  </si>
  <si>
    <t>Aportaciones Articulo 6.1 e)</t>
  </si>
  <si>
    <t>Artículo 6. Prestación del servicio de capacitación sociolaboral.   1. En la prestación del servicio de capacitación sociolaboral dentro del Sistema Público de Servicios Sociales, se observarán las siguientes directrices de obligado cumplimiento:   e) Garantizar la solvencia técnica del equipo profesional y potenciar el desarrollo profesional a través de la formación y la especialización con el fin de garantizar los resultados en el proceso de capacitación y el apoyo a la persona.   Este personal deberá reunir los requisitos establecidos en los acuerdos suscritos y la normativa vigente, debiendo ajustarse al número de personas a las que se les presta apoyo, a la intensidad de los mismos y a los objetivos establecidos en los planes personales de apoyo.   Propuesta de modificación:   La falta de concreción propicia agravios comparativos entre entidades. Organizaciones con el mismo número de usuarios podrían sostener plantillas muy dispares basándose en la financiación recibida y no en las necesidades reales. Esto genera un riesgo directo para las personas con discapacidad, quienes podrían recibir apoyos insuficientes según la capacidad económica de su entidad. Por ello, se hace imprescindible definir ratios concretas de profesionales y personas atendidas en el servicio, así como los perfiles profesionales mínimos (incluyendo figuras de coordinación, trabajo social, psicología y técnicos de integración) que se determinen. En todo caso, la dotación final de profesionales se incrementará en función del número de personas usuarias, la intensidad de apoyos requerida y los objetivos establecidos en sus planes personales de apoyo.   La definición de estas ratios podría pasar por la clasificación de los servicios de capacitación según su localización sea urbana o rural, puesto que la movilidad y dispersión de personas atendidas es muy dispar.    </t>
  </si>
  <si>
    <t>21/07/2026 - 17:10</t>
  </si>
  <si>
    <t>Línea 2- Capitulo I</t>
  </si>
  <si>
    <t>Artículos afectados  Artículos 1, 3 y 9.  Observación  El proyecto limita el acceso al servicio a personas con:   	discapacidad intelectual, 	inteligencia límite, 	trastorno del espectro del autismo.   Esta delimitación excluye injustificadamente a otros grupos de personas con discapacidad que presentan dificultades equiparables de acceso al empleo y participación comunitaria.  Entre ellos:   	personas con parálisis cerebral, 	personas con daño cerebral adquirido, 	personas con discapacidad múltiple, 	personas con discapacidad derivada de problemas de salud mental.   Fundamentación jurídica  La Convención Internacional sobre los Derechos de las Personas con Discapacidad exige la igualdad de oportunidades y la no discriminación por razón del tipo de discapacidad.  Propuesta  Ampliar el ámbito subjetivo del servicio o incorporar mecanismos de acceso excepcional mediante valoración técnica individualizada.</t>
  </si>
  <si>
    <t>21/07/2026 - 14:16</t>
  </si>
  <si>
    <t>Línea 3. Capítulo II. Servicio Público de Capacitación Sociolaboral.</t>
  </si>
  <si>
    <t>Línea 3. Capítulo II. Servicio Público de Capacitación Sociolabo</t>
  </si>
  <si>
    <t>Línea 3. Capítulo II. Servicio Público de Capacitación Sociolaboral (Art. 6 a 8)   	Artículo 7: Evitar exigir de forma general documentación sanitaria innecesaria.   Redacción propuesta: Los datos serán adecuados, pertinentes y limitados. No se exigirán informes médicos genéricos ni certificados de ausencia de enfermedades infectocontagiosas. La información sanitaria solo se recabará cuando sea necesaria para establecer apoyos, ajustes o prevenir riesgos concretos.</t>
  </si>
  <si>
    <t>31/07/2026 - 09:56</t>
  </si>
  <si>
    <t>Artículo 5. Características del servicio  La regulación debería concretar dentro de las características del servicio y en relación con el empleo, aspectos como la prospección empresarial, el empleo con apoyo, la preparación laboral, el acompañamiento en la incorporación, el seguimiento y mantenimiento del empleo, la formación, el apoyo a la vida independiente y la intervención ante crisis o cambios vitales.</t>
  </si>
  <si>
    <t>03/08/2026 - 11:27</t>
  </si>
  <si>
    <t>Aportaciones LABORVALÍA Capítulo 2</t>
  </si>
  <si>
    <t>10/08/2026 - 12:10</t>
  </si>
  <si>
    <t>Línea 3. Capítulo II. Servicio Público de Capacitación Sociolaboral (Art. 6 a 8)  Artículo 6: Art. 6.1.e): Establecer una ratio de profesionales concreta. Se recomienda establecer un rango de entre 12 y 18 personas atendidas por profesional, ajustada a la intensidad de los apoyos. Esta estimación permite ajustar el número de profesionales según las necesidades de cada persona y el número puede variar siempre que esté técnicamente justificado.  Artículo 7: Evitar exigir de forma general documentación sanitaria innecesaria.  Redacción propuesta: Los datos serán adecuados, pertinentes y limitados. No se exigirán informes médicos genéricos ni certificados de ausencia de enfermedades infectocontagiosas. La información sanitaria solo se recabará cuando sea necesaria para establecer apoyos, ajustes o prevenir riesgos concretos.</t>
  </si>
  <si>
    <t>12/08/2026 - 11:16</t>
  </si>
  <si>
    <t>12/08/2026 - 11:19</t>
  </si>
  <si>
    <t>CONSIDERACIONES ARTÍCULO 5.</t>
  </si>
  <si>
    <t>Artículo 5. Características del Servicio  Desde el Servicio de Capacitación CECAP valoramos positivamente que el borrador incorpore elementos esenciales del modelo de capacitación, tales como la intervención centrada en la persona, el desarrollo de apoyos en el entorno comunitario, el trabajo en equipo y el enfoque multidimensional de la intervención.  No obstante, consideramos que la redacción propuesta continúa presentando una visión parcial de la metodología y funcionamiento de los Servicios de Capacitación, al identificar determinadas herramientas y procedimientos con el propio modelo metodológico y no recoger algunos de los elementos diferenciales que han definido la evolución y consolidación de este recurso en Castilla-La Mancha.  a) Metodología centrada en la persona  Compartimos plenamente la necesidad de situar a la persona en el centro de la intervención y de garantizar su participación en todas aquellas decisiones que afectan a su vida.  Sin embargo, entendemos que la redacción puede inducir a interpretar que la Planificación Centrada en la Persona constituye, por sí misma, la metodología del Servicio. Desde nuestra experiencia, la PCP representa una herramienta fundamental de planificación y participación, pero el modelo metodológico de los Servicios de Capacitación posee un alcance más amplio y complejo.  La metodología del Servicio debe sustentarse en un modelo centrado en la persona, basado en la evidencia y desarrollado desde un enfoque transdiagnóstico, orientado a comprender la singularidad de cada participante mediante el conocimiento de su Perfil de Especificidad, identificando las fortalezas y debilidades que configuran sus características internas y externas, así como sus necesidades, intereses, preferencias y Objetivos Personales.  Asimismo, consideramos especialmente relevante incorporar expresamente que la finalidad de toda intervención profesional es apoyar a la persona en la consecución de sus Objetivos Personales, siendo estos el principal referente para la planificación, intensidad, frecuencia y evaluación de los apoyos.  Por ello, proponemos sustituir la referencia exclusiva a la PCP por una formulación más amplia que reconozca que la Planificación Centrada en la Persona constituye una herramienta integrada dentro de un modelo metodológico centrado en la persona, basado en la evidencia y orientado al desarrollo de proyectos de vida personalizados.     b) Prestación de apoyos en el entorno comunitario y en contextos reales  Valoramos positivamente que el Decreto reconozca la importancia de desarrollar los apoyos en contextos reales y en el entorno comunitario.  No obstante, entendemos que la fundamentación de esta característica debe reforzarse metodológicamente. La intervención en la comunidad no constituye únicamente una cuestión de ubicación física de los apoyos ni responde exclusivamente a una finalidad inclusiva. Los contextos naturales representan el principal escenario de aprendizaje, desarrollo competencial, construcción de relaciones significativas y generación de oportunidades para la persona.  Asimismo, consideramos especialmente acertada la referencia al carácter residual o excepcional de las actividades desarrolladas en centros específicos para personas con discapacidad. No obstante, proponemos sustituir la expresión «residual o excepcional» por una formulación que ponga el foco en la necesidad de que cualquier actuación desarrollada en recursos específicos tenga una finalidad claramente capacitadora, transitoria y orientada a facilitar la participación posterior en entornos comunitarios normalizados.  Igualmente, entendemos que debe reconocerse expresamente la función transformadora de los Servicios de Capacitación sobre el propio entorno. La intervención profesional no se limita a acompañar a la persona en la utilización de recursos existentes, sino que implica generar oportunidades, sensibilizar a los agentes comunitarios, construir apoyos naturales y promover entornos accesibles, inclusivos y participativos.  En consecuencia, proponemos incorporar expresamente que los apoyos deberán desarrollarse prioritariamente allí donde la persona vive, aprende, trabaja, se relaciona y participa, ajustando su intensidad, frecuencia y naturaleza a los Objetivos Personales de cada participante y favoreciendo la construcción de entornos generadores de oportunidades reales de inclusión y participación.  c) Trabajo en equipo y enfoque transdisciplinar con la figura del profesional de referencia  Valoramos positivamente la incorporación de la figura del profesional de referencia y la importancia otorgada al trabajo coordinado del equipo profesional.  No obstante, consideramos necesario profundizar en la naturaleza del enfoque transdisciplinar. La transdisciplinariedad no puede entenderse exclusivamente como la coordinación de distintos perfiles profesionales, sino como un modelo de trabajo basado en la integración de conocimientos, la corresponsabilidad profesional y la construcción conjunta de respuestas orientadas a los Objetivos Personales de cada participante.  Del mismo modo, la función del profesional de referencia trasciende la mera elaboración y seguimiento del plan personal de apoyo. Su principal responsabilidad consiste en acompañar a la persona en la definición, desarrollo y evaluación de su proyecto de vida, coordinar los distintos apoyos que intervienen en el proceso de capacitación y favorecer la generación de oportunidades y redes de apoyo en el entorno comunitario.  Asimismo, entendemos que la regulación de los perfiles profesionales resulta insuficiente al vincular la cualificación exclusivamente a determinadas titulaciones académicas o a la experiencia previa. La especificidad metodológica de los Servicios de Capacitación requiere profesionales que acrediten conocimientos especializados en metodología centrada en la persona, enfoque transdiagnóstico, evaluación del Perfil de Especificidad, diseño de apoyos personalizados, intervención comunitaria, trabajo en red, evaluación basada en la evidencia y medición de resultados personales.  No obstante, la experiencia desarrollada por los Servicios de Capacitación de Castilla-La Mancha pone de manifiesto que la eficacia de la intervención no depende exclusivamente de las competencias técnicas de los profesionales. La calidad de la relación de apoyo constituye uno de los principales factores asociados al éxito de los procesos de capacitación. Por ello, además de la cualificación académica y metodológica, resulta imprescindible que los equipos profesionales dispongan de competencias personales y relacionales especialmente alineadas con la filosofía del Servicio.  La capacidad de escucha activa, la empatía, la sensibilidad hacia la diversidad, la flexibilidad, la capacidad de adaptación, las habilidades de comunicación, la creatividad en la generación de oportunidades, la iniciativa, la capacidad para generar relaciones de confianza, el compromiso ético, la orientación hacia resultados personalmente significativos y la capacidad para reconocer y potenciar las fortalezas de cada persona constituyen competencias profesionales de primer orden, al resultar determinantes en la generación de procesos de empoderamiento, participación y desarrollo personal.  Por ello, proponemos que el Decreto incorpore expresamente que los equipos profesionales de los Servicios de Capacitación deberán acreditar no solo competencias técnicas y metodológicas, sino también competencias personales y relacionales alineadas con los principios de la intervención centrada en la persona, al constituir elementos esenciales para el establecimiento de relaciones de apoyo significativas y para la consecución de los Objetivos Personales de las personas participantes.  Asimismo, consideramos recomendable que el futuro sistema de acreditación de los Servicios de Capacitación contemple mecanismos que garanticen la formación continua, la supervisión profesional y la evaluación periódica tanto de las competencias técnicas como de las competencias personales y relacionales de los equipos profesionales, dado que ambas dimensiones constituyen factores inseparables de la calidad y eficacia de la intervención.  d) Intervención integral  Compartimos la necesidad de abordar la intervención desde una perspectiva multidimensional y global.  No obstante, consideramos que la redacción propuesta mantiene una aproximación fundamentalmente descriptiva de las distintas áreas de funcionamiento de la persona, sin explicar suficientemente cómo estas dimensiones orientan metodológicamente la intervención.  Desde el modelo desarrollado por el Servicio de Capacitación CECAP, la intervención integral no se limita a evaluar diferentes dimensiones de la calidad de vida. La finalidad del proceso de evaluación es comprender el Perfil de Especificidad de la persona participante mediante el análisis de la interacción entre sus características internas y externas, sus fortalezas, debilidades, necesidades de apoyo, intereses, motivaciones y oportunidades contextuales.  Esta comprensión integral constituye la base para definir Objetivos Personales personalmente significativos y diseñar apoyos flexibles y ajustados a la singularidad de cada participante.  Por ello, proponemos incorporar expresamente que la evaluación multidimensional debe tener un carácter funcional, dinámico y orientado a resultados, dirigido no exclusivamente a identificar necesidades, sino también a reconocer capacidades, potencialidades, factores facilitadores y oportunidades de participación que permitan a la persona desarrollar su proyecto de vida en condiciones de igualdad y plena inclusión.  En consecuencia, la intervención integral debe concebirse como un proceso continuo de conocimiento, planificación, acompañamiento y evaluación, cuyo propósito último sea apoyar a cada persona en la consecución de sus Objetivos Personales y en el desarrollo de un proyecto de vida elegido libremente, mediante apoyos personalizados prestados allí donde, cuando y de la forma en que la persona los necesite.</t>
  </si>
  <si>
    <t>12/08/2026 - 22:50</t>
  </si>
  <si>
    <t>CONSIDERACIONES ARTÍCULO 6 y 7</t>
  </si>
  <si>
    <t>   Artículo 6. Prestación del Servicio de Capacitación Sociolaboral  Desde el Servicio de Capacitación CECAP valoramos positivamente la voluntad del Decreto de establecer unas directrices básicas para la prestación del servicio. No obstante, consideramos que la regulación propuesta resulta insuficiente para describir el funcionamiento interno de un Servicio de Capacitación y se limita, principalmente, a aspectos procedimentales y administrativos, sin incorporar los procesos metodológicos, organizativos y de gestión que verdaderamente configuran la prestación del servicio.  La experiencia desarrollada durante más de dos décadas por los Servicios de Capacitación de Castilla-La Mancha pone de manifiesto que la calidad y eficacia de los apoyos no dependen exclusivamente de la elaboración de planes personales de apoyo o de la existencia de determinados procedimientos administrativos, sino de la articulación de un sistema permanente de evaluación, planificación, seguimiento, coordinación, innovación y mejora continua, orientado a la consecución de los Objetivos Personales de cada participante.  En este sentido, entendemos que el funcionamiento interno de un Servicio de Capacitación debe concebirse como un proceso continuo y dinámico integrado, al menos, por las siguientes fases: acogida y vinculación de la persona al servicio; evaluación integral y conocimiento de su Perfil de Especificidad; definición de Objetivos Personales y diseño del proyecto de vida; planificación y provisión de apoyos personalizados; intervención en contextos naturales y comunitarios; seguimiento y evaluación continua basada en resultados; y procesos permanentes de revisión, innovación y mejora de la práctica profesional.  Por ello, entendemos que el artículo debería incorporar de manera expresa los siguientes elementos estructurales del funcionamiento interno de un Servicio de Capacitación:  a) Organización y funcionamiento del servicio  Compartimos la necesidad de disponer de instrumentos que regulen la convivencia y funcionamiento del servicio. No obstante, consideramos que el funcionamiento interno de un Servicio de Capacitación debe trascender la existencia de una guía de derechos y obligaciones.  El Servicio debe configurarse como una organización flexible, centrada en la persona y orientada a resultados personalmente significativos, cuya estructura, procesos y recursos se adapten permanentemente a las necesidades de las personas participantes y no a la lógica organizativa del propio recurso.  En consecuencia, proponemos que el Decreto contemple expresamente que cada Servicio de Capacitación disponga, al menos, de:   	Un modelo metodológico centrado en la persona, basado en la evidencia y sustentado en un enfoque transdiagnóstico. 	Protocolos de acogida, evaluación, planificación, seguimiento y revisión de los apoyos. 	Procedimientos de coordinación interna y externa. 	Sistemas de participación de las personas participantes y de sus familias. 	Sistemas de medición de resultados personales e impacto social. 	Procedimientos de evaluación, innovación y mejora continua.   b) Elaboración y actualización de los planes personales de apoyo  Valoramos positivamente la exigencia de disponer de una guía de elaboración de los planes personales de apoyo. No obstante, consideramos que el contenido mínimo propuesto resulta insuficiente desde una perspectiva metodológica.  La elaboración del plan personal de apoyo constituye únicamente una parte de un proceso más amplio de capacitación que debe iniciarse mediante una evaluación integral y dinámica de la persona participante.  Desde el modelo desarrollado por el Servicio de Capacitación CECAP, la intervención debe fundamentarse en el conocimiento del Perfil de Especificidad de la persona, mediante un análisis sistemático de:   	Sus características internas y externas. 	Sus fortalezas y potencialidades. 	Sus dificultades y necesidades de apoyo. 	Sus intereses, preferencias y motivaciones. 	Los facilitadores y barreras existentes en el entorno. 	Su red natural de apoyos. 	Sus oportunidades de participación en la comunidad.   Esta evaluación debe permitir la definición de Objetivos Personales personalmente significativos, que constituyen el principal elemento vertebrador del proceso de capacitación y el referente para la planificación, intensidad y evaluación de los apoyos.  Asimismo, consideramos que el plazo de dos meses para la elaboración del plan puede resultar excesivamente rígido. La definición de Objetivos Personales requiere procesos de conocimiento, construcción de confianza y exploración progresiva que deben adaptarse al ritmo y circunstancias de cada persona.  c) Garantía de apoyos durante el proceso de capacitación  Compartimos la necesidad de garantizar apoyos continuados y la existencia de la figura del profesional de referencia.  No obstante, entendemos que el Decreto debería incorporar expresamente que los apoyos deberán prestarse allí donde, cuando y de la forma en que la persona participante los necesite, ajustando su intensidad y frecuencia a la evolución de sus Objetivos Personales y de su proyecto de vida.  La continuidad de los apoyos no debe identificarse con una determinada intensidad de intervención ni con la presencia permanente de profesionales, sino con la capacidad del Servicio para responder de manera flexible a las necesidades cambiantes de la persona y acompañarla en los distintos momentos de su proceso de desarrollo.  d) Participación e inclusión en la comunidad  Valoramos positivamente la referencia a la interlocución y colaboración con los agentes comunitarios.  No obstante, entendemos que el papel de los Servicios de Capacitación debe definirse de manera más ambiciosa. La comunidad no constituye exclusivamente el escenario donde se desarrollan los apoyos, sino un agente activo del proceso de capacitación.  En consecuencia, proponemos reconocer expresamente la función de los Servicios de Capacitación como dispositivos de dinamización comunitaria y generación de oportunidades, orientados a:   	Construir entornos inclusivos y accesibles. 	Generar redes de apoyo naturales. 	Promover la sensibilización y corresponsabilidad social. 	Favorecer espacios de participación y ciudadanía activa. 	Identificar y eliminar barreras estructurales, cognitivas, sociales y actitudinales.   e) Solvencia técnica y desarrollo profesional  Compartimos la importancia de garantizar la cualificación y formación permanente de los equipos profesionales.  No obstante, consideramos que la solvencia profesional no puede evaluarse exclusivamente en términos de titulación académica, experiencia o ratios de atención.  La especificidad de los Servicios de Capacitación exige profesionales que acrediten competencias metodológicas específicas y, al mismo tiempo, competencias personales y relacionales especialmente relevantes para el éxito de los procesos de apoyo.  Asimismo, proponemos que el Decreto incorpore la obligación de disponer de sistemas permanentes de:   	Formación continua. 	Supervisión profesional. 	Coordinación interdisciplinar. 	Transferencia de conocimiento. 	Innovación metodológica. 	Evaluación de la práctica profesional.   f) Gestión de recursos y rendición de cuentas  La adecuada gestión de los recursos públicos debe incorporar no solo criterios de transparencia económica y cumplimiento normativo, sino también sistemas de evaluación de resultados y de impacto social.  La financiación pública debe orientarse progresivamente hacia modelos de rendición de cuentas basados en evidencias, que permitan valorar la eficacia y eficiencia de los apoyos prestados y su contribución al desarrollo de los Objetivos Personales de las personas participantes.  g) Gestión de la información y evaluación del proceso de capacitación  Además de la custodia de expedientes y del cumplimiento de la normativa en materia de protección de datos, consideramos necesario reconocer expresamente la importancia de los sistemas de información como herramientas de gestión del conocimiento y mejora continua.  Los Servicios de Capacitación deben disponer de sistemas de registro, seguimiento y evaluación que permitan analizar la evolución de los procesos de apoyo, medir resultados personales e identificar oportunidades de mejora e innovación.  h) Buen trato y garantías de derechos  Compartimos plenamente la necesidad de garantizar un trato digno y respetuoso.  No obstante, entendemos que la promoción del buen trato debe enmarcarse dentro de un enfoque más amplio de protección y garantía de derechos, incorporando mecanismos que aseguren:   	El respeto a la voluntad y preferencias de la persona. 	La participación activa en la toma de decisiones. 	La prevención de prácticas de sustitución. 	La promoción de la autonomía y la autodeterminación. 	El acceso a procedimientos de información, consulta, reclamación y participación adaptados y accesibles.   i) Acreditación y certificación de los Servicios de Capacitación  Asimismo, consideramos necesario incorporar al presente artículo un elemento estructural que actualmente no se encuentra suficientemente desarrollado en el texto del Decreto: la definición de unas condiciones mínimas de funcionamiento interno que permitan identificar objetivamente qué dispositivos pueden ser reconocidos como Servicios de Capacitación e integrarse en la Red Pública.  La experiencia acumulada en Castilla-La Mancha pone de manifiesto que la calidad de los resultados obtenidos por los Servicios de Capacitación está directamente relacionada con la existencia de modelos organizativos y metodológicos sólidos, homogéneos y sometidos a procesos permanentes de evaluación y mejora.  Por ello, entendemos que la mera existencia de una fórmula de colaboración con la Administración o la prestación de determinadas actuaciones de apoyo no resulta suficiente para acreditar la condición de Servicio de Capacitación. La pertenencia a la Red Pública debe ir precedida de un procedimiento de acreditación o certificación específico que garantice el cumplimiento de unos estándares mínimos de calidad, funcionamiento y especialización metodológica.  En consecuencia, proponemos que el Decreto contemple la creación de un sistema de acreditación o certificación de los Servicios de Capacitación basado, al menos, en el cumplimiento de las siguientes premisas fundamentales de funcionamiento interno:   	Disponer de un modelo metodológico centrado en la persona, basado en la evidencia y sustentado en un enfoque transdiagnóstico.    	Orientar toda la intervención a la consecución de los Objetivos Personales y al desarrollo del proyecto de vida de cada participante.    	Disponer de procedimientos estructurados de acogida, evaluación integral, planificación, seguimiento y revisión de los apoyos.    	Fundamentar la intervención en el conocimiento del Perfil de Especificidad de la persona, mediante el análisis de sus características internas y externas, fortalezas, debilidades, necesidades de apoyo, intereses, preferencias y factores contextuales.    	Garantizar la prestación de apoyos personalizados allí donde, cuando y de la forma en que la persona participante los necesite, ajustando la intensidad y naturaleza de los apoyos a la evolución de sus Objetivos Personales.    	Desarrollar prioritariamente los procesos de capacitación en contextos naturales y comunitarios.    	Disponer de equipos interdisciplinares con competencias técnicas, metodológicas y competencias personales y relacionales alineadas con la filosofía del Servicio.    	Garantizar sistemas permanentes de formación continua, supervisión profesional y transferencia de conocimiento.    	Disponer de sistemas de coordinación interna y trabajo en red con los distintos agentes comunitarios.    	Contar con sistemas de información, seguimiento y evaluación basados en evidencias que permitan medir resultados personales e impacto social.    	Disponer de procedimientos de innovación, evaluación y mejora continua de la prácti</t>
  </si>
  <si>
    <t>12/08/2026 - 22:52</t>
  </si>
  <si>
    <t>CONSIDERACIONES ARTÍCULO 8</t>
  </si>
  <si>
    <t>Artículo 8. Evaluación y calidad del Servicio de Capacitación Sociolaboral  La consolidación de un sistema público de apoyos especializado exige necesariamente la existencia de mecanismos de evaluación, supervisión y mejora continua que garanticen la eficacia, la eficiencia y la orientación a resultados de las intervenciones desarrolladas.  Consideramos que la regulación propuesta presenta un elevado nivel de indeterminación y resulta insuficiente para configurar un auténtico sistema de calidad y evaluación. El texto hace referencia a la existencia de requisitos de calidad, indicadores de seguimiento y mecanismos de evaluación, pero no concreta cuáles deben ser los resultados esperados, qué dimensiones deben evaluarse, qué indicadores permitirán medirlos ni qué criterios determinarán el cumplimiento de los estándares de calidad establecidos.  Desde nuestra experiencia, la ausencia de un sistema de medición definido genera importantes riesgos de heterogeneidad en la prestación del servicio, dificulta la comparación de resultados entre dispositivos y limita la capacidad de la Administración para conocer el verdadero impacto de las actuaciones desarrolladas.  Por ello, entendemos que el Decreto debería incorporar un modelo de evaluación basado en la evidencia, orientado a resultados y sustentado en un sistema de indicadores homogéneo para toda la Red Pública de Servicios de Capacitación.  Asimismo, consideramos que la evaluación del servicio no puede limitarse al seguimiento administrativo de los planes personales de apoyo, al grado de aprovechamiento de las actividades o al cumplimiento formal de objetivos operativos. La verdadera calidad de un Servicio de Capacitación debe medirse por su capacidad para generar cambios significativos en la vida de las personas y producir resultados objetivables en sus procesos de desarrollo, participación e inclusión.  En consecuencia, proponemos que la futura guía técnica de calidad defina expresamente un sistema de medición estructurado, al menos, en los siguientes niveles de evaluación:  1. Indicadores de resultados personales  Orientados a medir el grado de consecución de los Objetivos Personales de cada participante y la evolución de aspectos relacionados con:   	Desarrollo de la autonomía personal y la vida independiente. 	Ejercicio de la autodeterminación y participación en la toma de decisiones. 	Incremento de la participación comunitaria y de la presencia en entornos normalizados. 	Desarrollo de competencias personales, sociales y laborales. 	Acceso y mantenimiento en recursos formativos y de empleo. 	Ampliación y fortalecimiento de las redes naturales de apoyo. 	Mejora de la calidad de vida percibida y de la satisfacción personal. 	Incremento de oportunidades de participación y ciudadanía activa.   2. Indicadores de proceso y calidad metodológica  Orientados a evaluar el funcionamiento interno del Servicio y el cumplimiento de los estándares metodológicos:   	Tiempo de elaboración y revisión de los planes personales de apoyo. 	Grado de participación efectiva de la persona y de su familia en la planificación y evaluación de los apoyos. 	Número y frecuencia de las actuaciones desarrolladas en contextos naturales y comunitarios. 	Intensidad y flexibilidad de los apoyos prestados. 	Nivel de coordinación con agentes comunitarios y recursos del entorno. 	Participación de los equipos profesionales en procesos de formación, supervisión e innovación. 	Grado de implantación del modelo metodológico y de los procedimientos de evaluación y mejora continua.   3. Indicadores de impacto social  Orientados a valorar la contribución del Servicio a la transformación del entorno y a la generación de oportunidades inclusivas:   	Número de oportunidades de participación comunitaria generadas. 	Número de alianzas y actuaciones desarrolladas con agentes comunitarios. 	Incremento de recursos accesibles e inclusivos en el entorno. 	Participación de empresas, entidades y recursos comunitarios en los procesos de capacitación. 	Impacto de las actuaciones de sensibilización y dinamización comunitaria.   Igualmente, consideramos necesario que el Decreto incorpore la obligación de disponer de sistemas de información y herramientas de gestión del conocimiento que permitan recoger, analizar y explotar la información derivada de los procesos de apoyo. La medición sistemática de resultados constituye una condición indispensable para la mejora continua, la innovación y la toma de decisiones basada en evidencias.  Asimismo, entendemos que la Memoria Anual del Servicio debería superar su carácter meramente descriptivo y configurarse como un auténtico instrumento de evaluación y rendición de cuentas, incorporando información relativa al cumplimiento de indicadores, resultados personales alcanzados, impacto social generado, análisis de desviaciones, acciones de mejora emprendidas y objetivos de desarrollo para el ejercicio siguiente.  Por último, consideramos especialmente relevante que la evaluación realizada por la Administración no se limite a la supervisión del cumplimiento normativo o procedimental. La evaluación de los Servicios de Capacitación debe orientarse a verificar la calidad real de los apoyos prestados, la fidelidad al modelo metodológico, el grado de consecución de resultados personales y el impacto social generado por cada dispositivo.  En consecuencia, proponemos que el Decreto contemple expresamente la definición de un sistema común de evaluación y medición del impacto para todos los Servicios de Capacitación de Castilla-La Mancha, basado en indicadores homogéneos, objetivables y comparables, que permita garantizar la transparencia, la mejora continua, la rendición de cuentas y la toma de decisiones basada en evidencias.  Entendemos que solo aquello que se mide de forma rigurosa puede evaluarse, compararse y mejorarse. Por ello, la identificación de estándares de calidad sin la definición simultánea de indicadores de impacto y sistemas de medición asociados puede comprometer la capacidad del propio sistema para conocer su eficacia real y orientar su evolución futura.</t>
  </si>
  <si>
    <t>12/08/2026 - 22:53</t>
  </si>
  <si>
    <t>Servicio de Capacitación en ZONAS RURALES</t>
  </si>
  <si>
    <t>El proyecto de Decreto regulador del Servicio de Capacitación debería adecuarse a la realidad territorial y demográfica de Castilla-La Mancha, caracterizada por una amplia dispersión geográfica y por la existencia de numerosas zonas afectadas por procesos de despoblación. La Ley 2/2021, de Medidas Económicas, Sociales y Tributarias frente a la Despoblación y para el Desarrollo del Medio Rural en Castilla-La Mancha, establece como principio esencial garantizar la igualdad de oportunidades en el acceso a los servicios públicos, promoviendo que los recursos se acerquen a las personas y a los territorios rurales, especialmente en las zonas escasamente pobladas o en riesgo de despoblación.  En este sentido, la regulación del Servicio de Capacitación debería contemplar modelos de atención flexibles, de proximidad y adaptados al entorno rural, evitando que las personas con discapacidad se vean obligadas a desplazarse a núcleos urbanos para acceder a apoyos fundamentales para su autonomía e inclusión. La atención comunitaria, la intervención en el entorno habitual de la persona y el desarrollo de apoyos itinerantes o descentralizados resultarían coherentes con los objetivos de la normativa autonómica frente a la despoblación.  El Servicio de Capacitación debería configurarse como un recurso de carácter itinerante y territorializado, con profesionales de referencia asignados a zonas concretas de actuación, garantizando una presencia efectiva en todo el territorio regional y evitando que su desarrollo quede limitado a las grandes ciudades o a los municipios con mayor concentración de población. De esta forma, se contribuiría a hacer efectivo el derecho de las personas con discapacidad a recibir los apoyos necesarios en su propio entorno comunitario.</t>
  </si>
  <si>
    <t>13/08/2026 - 13:28</t>
  </si>
  <si>
    <t>Propuesta de modificación del Artículo 6.1 e)</t>
  </si>
  <si>
    <t>La falta de concreción propicia agravios comparativos entre entidades. Organizaciones con el mismo número de usuarios podrían sostener plantillas muy dispares basándose en la financiación recibida y no en las necesidades reales. Esto genera un riesgo directo para las personas con discapacidad, quienes podrían recibir apoyos insuficientes según la capacidad económica de su entidad. Por ello, se hace imprescindible definir ratios concretas de profesionales y personas atendidas en el servicio, así como los perfiles profesionales mínimos (incluyendo figuras de coordinación, trabajo social, psicología y técnicos de integración) que se determinen. En todo caso, la dotación final de profesionales se incrementará en función del número de personas usuarias, la intensidad de apoyos requerida y los objetivos establecidos en sus planes personales de apoyo. La definición de estas ratios podría pasar por la clasificación de los servicios de capacitación según su localización sea urbana o rural, puesto que la movilidad y dispersión de personas atendidas es muy dispar.</t>
  </si>
  <si>
    <t>13/08/2026 - 18:13</t>
  </si>
  <si>
    <t>Artículos 5 y 6</t>
  </si>
  <si>
    <t>Artículo 5.c) — añadir el perfil tanto de los coordinadores como el del director/a del servicio.  Es necesario definir los perfiles profesionales, así como asegurar las figuras técnicas necesarias para la prestación del mismo.  Artículo 5.d) — La dimensión laboral como prioritaria pero no exclusiva; calidad de vida como eje vertebrador  Se propone completar la letra d) del artículo 5 precisando que «la dimensión laboral se integra en este enfoque como una dimensión prioritaria del proyecto de vida de la persona, sin que la intervención pueda reducirse a ella» y que «este enfoque multidimensional de calidad de vida constituye el eje vertebrador del servicio». El artículo ya enumera las dimensiones de calidad de vida como base de la evaluación; la precisión propuesta evita la contradicción de definir una intervención integral y, a la vez, subordinarla en la práctica al único resultado del empleo, garantizando el equilibrio entre la prioridad laboral y el resto de dimensiones vitales.  Propuesta de redacción: ampliar el párrafo con lo siguiente:  La dimensión laboral se integra en este enfoque como una dimensión prioritaria del proyecto de vida de la persona, sin que la intervención pueda reducirse a ella. Este enfoque multidimensional de calidad de vida constituye el eje vertebrador del servicio.  Artículo 6.1.b) — plazo de elaboración de plan de apoyo  Propuesta: Tras el recorrido del servicio en marcha desde el año 2017 nuestra propuesta es que el plan personal de apoyo se elaborará en el plazo en un plazo de 3 meses.  El contenido 4º y 5º tiene una visión capacitista y reduccionista tanto del servicio como de la persona, propuesta de cambio de la actual por:   4.º Programación de actividades y apoyos personalizados vinculados a los objetivos.  5.º Evaluación periódica y continua en base a la obtención de resultados significativos y la contribución a la mejora de la calidad de vida de la persona.  Artículo 6.1.e) — Ratios mínimas, perfiles profesionales mínimos y financiación al coste real del servicio  Se propone completar la letra e) del artículo 6.1 estableciendo que la consejería competente fijará las ratios mínimas de profesionales por persona atendida y los perfiles profesionales mínimos del equipo —que incluirán, al menos, coordinación, trabajo social, psicología y personal técnico de integración y de preparación laboral—; que dichas ratios podrán modularse según la localización urbana o rural del servicio; y que la dotación de profesionales se dimensionará en función del número de personas atendidas, de la intensidad de los apoyos y de los objetivos de los planes personales, debiendo la financiación responder al coste real del servicio así dimensionado y no a la inversa. El borrador exige solvencia técnica y calidad, pero no garantiza los recursos humanos mínimos que las hacen posibles. Sin ratios ni perfiles mínimos, la calidad queda a expensas de la financiación disponible; la enmienda asegura que el modelo de apoyos sea viable y que la financiación se ajuste a las necesidades reales, especialmente en el medio rural, donde la dispersión y los desplazamientos incrementan la intensidad de los apoyos.  Propuesta: Este personal deberá reunir los requisitos establecidos en los acuerdos suscritos y la normativa vigente. A tal efecto, la consejería competente establecerá las ratios mínimas de profesionales por persona atendida, así como los perfiles profesionales mínimos del equipo, que incluirán, al menos, coordinación, trabajo social, psicología y personal técnico de integración y de preparación laboral. Estas ratios podrán modularse en función de la localización urbana o rural del servicio. La dotación de profesionales se dimensionará en función del número de personas atendidas, de la intensidad de los apoyos requeridos y de los objetivos establecidos en los planes personales de apoyo, debiendo la financiación responder al coste real del servicio así dimensionado, y no a la inversa.</t>
  </si>
  <si>
    <t>11/08/2026 - 10:11</t>
  </si>
  <si>
    <t>Propuestas de AFAS. Capítulo 2. Artículos 6 a 8</t>
  </si>
  <si>
    <t>Línea 3. Capítulo II. Servicio Público de Capacitación Sociolaboral (Art. 6 a 8)  Artículo 6.1.e).- Flexibilización modular de ratios y perfiles profesionales adaptados a la intensidad de apoyos (Art. 6.1.e)  Contexto y justificación:  Existe una tensión metodológica entre la fijación de ratios cuantitativas rígidas (por ejemplo, 1 profesional por cada 15 usuarios) y el modelo de Planificación Centrada en la Persona (PCP). Bajo una metodología centrada en la persona con la que trabajamos las entidades que prestan apoyos a las personas con discapacidad, el parámetro de referencia no debe ser el número de personas atendidas, sino la intensidad y tipología de los apoyos que estas precisan. Una ratio numérica fija resulta ineficiente: penaliza a entidades que atienden a personas con mayores necesidades de apoyo e infrautiliza recursos cuando el nivel de autonomía es elevado. Lo mismo ocurre con las titulaciones: los perfiles deben responder a los objetivos cambiantes de cada plan individual (mediación laboral, apoyo conductual, integración social, etc.).  Para evitar que la Administración aplique ratios numéricas estáticas que ahoguen la flexibilidad metodológica, y al mismo tiempo dar respuesta a la necesidad del Gobierno regional de fijar un marco claro de financiación sin generar agravios comparativos, se propone articular un sistema de ratios por "módulos de intensidad de apoyo" y perfiles polivalentes.  Propuesta de redacción para el Art. 6.1.e):  Garantizar la solvencia técnica del equipo profesional y potenciar el desarrollo profesional a través de la formación y la especialización con el fin de garantizar los resultados en el proceso de capacitación y el apoyo a la persona.  La dotación del personal y la tipología de sus perfiles profesionales (coordinación, trabajo social, psicología, integración social, prospectores laborales, entre otros) se determinarán de forma modular y dinámica en función de la intensidad de los apoyos (intermitente, limitado o extenso) y de los objetivos fijados en los Planes Personales de Apoyo, y no de manera exclusiva por el número bruto de personas usuarias.  Reglamentariamente se establecerán las dotaciones presupuestarias y horarias mínimas por tipología de apoyo, contemplando además correctores por dispersión geográfica y entorno rural, permitiendo a las entidades la reorganización flexible de los perfiles profesionales para adaptarlos a las necesidades cambiantes de las personas atendidas.  Para entender mejor esta segunda propuesta exponemos un ejemplo práctico:  Imaginemos una entidad en una comarca de Castilla-La Mancha que atiende a 15 personas en su servicio de capacitación.  1. Bajo el modelo rígido (lo que marca el borrador de Decreto con las ratios clásicas):  La normativa dice: "Para 15 usuarios, 1 profesional a jornada completa (ej. Integrador Social)".  El problema: Da igual que de esos 15 usuarios, 3 estén empezando, por ejemplo, a trabajar en una empresa ordinaria y necesiten 10 horas semanales de apoyo en planta cada uno, otros 5 estén en fase de seguimiento telefónico esporádico porque ya son muy autónomos, y 2 vivan en un pueblo a 30 km. Un solo profesional no llega, o bien se imponen perfiles profesionales que no encajan con lo que la persona necesita en su Plan Personal de Apoyo.  2. Bajo el modelo que se propone en nuestra aportación al Decreto:  La Consejería evaluaría a esos 15 usuarios no como "15 plazas", sino por su nivel/bolsa de apoyos:  3 personas están en inserción laboral intensa → Apoyo Extenso (requieren muchas horas semanales).  8 personas están en formación sociolaboral en la comunidad → Apoyo Medio.  4 personas ya tienen empleo consolidado o alta autonomía → Apoyo Intermitente/Seguimiento (pocas horas al mes).  Factor corrector rural: 4 de ellos viven en pueblos dispersos de la comarca. La Administración añade un "+15% de horas/presupuesto extra" para cubrir desplazamientos.  Resultado práctico de esta propuesta:  La Administración te asigna una bolsa global de financiación (por ejemplo, equivalente a 90 horas semanales de atención técnica).  Se organiza la plantilla como mejor convenga a las personas: Se decide, por ejemplo, contratar a un Preparador Laboral a media jornada para acompañar en las empresas, a un Integrador Social a jornada completa para el trabajo en la comunidad, y destinar unas horas de Psicología o Trabajo Social cuando haya crisis o mediaciones familiares.  Si seis meses después, dos personas pierden el empleo y entran en crisis emocional, se puede derivar más horas del Psicólogo o del Integrador a esas personas, adaptando los perfiles sin que la Administración sancione por no cumplir la ratio de 1 perfil X por cada 15 usuarios.  ¿Por qué este planteamiento es una ventaja ante la Administración?  Porque no le estás pidiendo "dinero sin control" ni le estás pidiendo "que no haya normas". Le estás diciendo: "Establece reglas claras de financiación basadas en las necesidades de la gente (módulos/bolsas), pero déjanos a las entidades gestionar los perfiles y el tiempo según la Planificación Centrada en la Persona (PCP)".        Artículo 7: Evitar exigir de forma general documentación sanitaria innecesaria.  Redacción propuesta: Los datos serán adecuados, pertinentes y limitados. No se exigirán informes médicos genéricos ni certificados de ausencia de enfermedades infectocontagiosas. La información sanitaria solo se recabará cuando sea necesaria para establecer apoyos, ajustes o prevenir riesgos concretos.</t>
  </si>
  <si>
    <t>31/07/2026 - 09:18</t>
  </si>
  <si>
    <t>Capítulo II. Servicio Público de Capacitación Sociolaboral</t>
  </si>
  <si>
    <t>31/07/2026 - 09:20</t>
  </si>
  <si>
    <t>Proceso Judicial  por maltrato a un discapacidad</t>
  </si>
  <si>
    <t>Comentario despublicado. Ver condiciones de uso del Portal de Participación.</t>
  </si>
  <si>
    <t>23/07/2026 - 09:23</t>
  </si>
  <si>
    <t>En este apartado 1 del artículo 6, se establecen ya requisitos que deben cumplir las entidades prestadoras del servicio, pero quién puede ser prestadoras de este servicio?????, quién lo determinará?????, en base a qué criterios técnicos de calidad, de igualdad, de respeto a los derechos de las PCD y de sus familias, y en base a qué tipo de prestación?????. A lo largo del articulado del presente borrador de decreto, se menciona la figura de la entidad prestadora, pero no está objetivando ninguno de los requisitos en normativa previa a la publicación del mismo, tampoco se menciona si se publicará alguna otra normativa donde se regule de manera expresa.?? Que pasa con las actuales entidades y beneficiarios del servicio antes  de la entrada en vigor del decreto????  Sustituir también la expresión, “quien ostente su representación legal”, por la “persona que ejerza la responsabilidad de las medidas de apoyo para el ejercicio de la capacidad jurídica”</t>
  </si>
  <si>
    <t>21/07/2026 - 14:24</t>
  </si>
  <si>
    <t>Aportaciones Art. 9.1.c) 3º y f) </t>
  </si>
  <si>
    <t>Art. 9.1.c) 3º y f)   Artículo 9. Requisitos de acceso al servicio de capacitación.   1. La persona con discapacidad que solicite acceder al servicio de capacitación deberá cumplir los siguientes requisitos:   c) Tener reconocida la condición de persona con discapacidad conforme a la normativa reguladora del procedimiento de reconocimiento del grado de discapacidad y encontrarse en alguna de las siguientes situaciones, que deberán estar debidamente acreditadas y constar en el expediente obrante en el correspondiente Centro Base de Atención a Personas con Discapacidad de Castilla-La Mancha:   1º. Presentar discapacidad intelectual.   2º. Presentar capacidad intelectual límite, siempre que sus necesidades de apoyo se deriven principalmente de dicha condición.   3º. Presentar trastorno del espectro autista sin discapacidad intelectual asociada. En este caso, el acceso al servicio se limitará a aquellos servicios de capacitación especializados en este perfil.   Propuesta de modificación:   Si bien el hecho de mencionar al colectivo TEA y a la Inteligencia Límite supone un avance respecto al borrador inicial (que solo admitía discapacidad intelectual), la coletilla final pervierte el objetivo. Ignora la capacidad demostrada de las entidades de Plena inclusión CLM para apoyar a personas con discapacidades del desarrollo en entornos inclusivos. Además, genera desigualdad territorial al no existir servicios especializados en TEA en, por ejemplo, zonas rurales y de gran dispersión geográfica. Esta citada especialización fomenta la segregación de las personas con TEA al obligarlas a acudir a una vía separada, limitando su capacidad de elección.   Una propuesta de redacción sería “Presentar trastorno del espectro autista sin discapacidad intelectual asociada o cualquier otra discapacidad del desarrollo con necesidades de apoyo asimilables. Las personas con este perfil podrán acceder a cualquier servicio de capacitación sociolaboral de la red pública, fomentando la inclusión y respetando la libre elección de recurso por parte de la persona”.   f) No ser persona usuaria de otros servicios de apoyo de carácter no residencial, tales como centros ocupacionales, centros de educación especial, centros especiales de empleo o centro de día y haber concluido su ciclo educativo normalizado.   Propuesta de modificación:   Contraviene la Convención de la ONU —especialmente el Art. 19 (vida independiente) y el Art. 27 (derecho al trabajo)— y choca frontalmente con el modelo de Apoyo Centrado en la Persona, al compartimentar los recursos en "departamentos estancos". Además, actúa como una barrera crítica. Por miedo a perder una plaza segura en un Centro Ocupacional si la transición a la comunidad falla, muchas familias optarán por no arriesgarse.    Proponemos la contemplación en dicho apartado f) de “Excepcionalmente, se establecerán mecanismos de compatibilidad parcial o regímenes de transición temporal documentada con Centros Ocupacionales y Centros Especiales de Empleo, orientados a garantizar la seguridad en las transiciones inclusivas, la exploración de intereses y la provisión de apoyos integrales a la vida independiente que dichos recursos no contemplen”. </t>
  </si>
  <si>
    <t>21/07/2026 - 17:12</t>
  </si>
  <si>
    <t>La falta de concreción propicia agravios comparativos entre entidades. Organizaciones con el mismo número de usuarios podrían sostener plantillas muy dispares basándose en la financiación recibida y no en las necesidades reales. Esto genera un riesgo directo para las personas con discapacidad, quienes podrían recibir apoyos insuficientes según la capacidad económica de su entidad. Por ello, se hace imprescindible definir ratios concretas de profesionales y personas atendidas en el servicio, así como los perfiles profesionales mínimos (incluyendo figuras de coordinación, trabajo social, psicología y técnicos de integración) que se determinen. En todo caso, la dotación final de profesionales se incrementará en función del número de personas usuarias, la intensidad de apoyos requerida y los objetivos establecidos en sus planes personales de apoyo.  La definición de estas ratios podría pasar por la clasificación de los servicios de capacitación según su localización sea urbana o rural, puesto que la movilidad y dispersión de personas atendidas es muy dispar.</t>
  </si>
  <si>
    <t>Plena inclusión C-LM</t>
  </si>
  <si>
    <t>22/07/2026 - 14:29</t>
  </si>
  <si>
    <t>Art. 6.1.e)  PROPUESTA DE MODIFICACIÓN</t>
  </si>
  <si>
    <t>La falta de concreción propicia agravios comparativos entre entidades. Organizaciones con el mismo número de usuarios podrían sostener plantillas muy dispares basándose en la financiación recibida y no en las necesidades reales. Esto genera un riesgo directo para las personas con discapacidad, quienes podrían recibir apoyos insuficientes según la capacidad económica de su entidad. Por ello, se hace imprescindible definir ratios concretas de profesionales y personas atendidas en el servicio, así como los perfiles profesionales mínimos (incluyendo figuras de coordinación, trabajo social, psicología y técnicos de integración) que se determinen. En todo caso, la dotación final de profesionales se incrementará en función del número de personas usuarias, la intensidad de apoyos requerida y los objetivos establecidos en sus planes personales de apoyo.   La definición de estas ratios podría pasar por la clasificación de los servicios de capacitación según su localización sea urbana o rural, puesto que la movilidad y dispersión de personas atendidas es muy dispar. </t>
  </si>
  <si>
    <t>23/07/2026 - 09:20</t>
  </si>
  <si>
    <t>Calidad, coordinación y participación</t>
  </si>
  <si>
    <t>1. Coordinación de los servicios: se propone sustituir la expresión «se promoverá la coordinación» por una redacción que garantice el establecimiento de mecanismos estables de coordinación entre servicios sociales y empleo. La coordinación resulta esencial para asegurar la continuidad de los apoyos y favorecer la inclusión laboral real y efectiva de las personas.  2.Participación en la elaboración de las guías técnicas comunes: se propone que en su elaboración y revisión participen las entidades prestadoras, las personas usuarias y sus organizaciones representativas.   3. Evaluación calidad de vida: se propone incorporar entre los indicadores de evaluación del servicio una valoración periódica/anual, de la evolución de la calidad de vida de las personas usuarias. No limitar la evaluación del servicio a indicadores de actividad o inserción laboral, sino valorar también el impacto real de los apoyos prestados sobre el proyecto de vida de la persona.  4. Participación de las personas: se propone reforzar los mecanismos de participación de las personas usuarias y de las entidades  tanto en la evaluación de la calidad del servicio como en la Comisión de Seguimiento prevista en el decreto</t>
  </si>
  <si>
    <t>28/07/2026 - 08:04</t>
  </si>
  <si>
    <t>Línea 3. Capítulo II.</t>
  </si>
  <si>
    <t>Artículo 7: Evitar exigir de forma general documentación sanitaria innecesaria.   Redacción propuesta: Los datos serán adecuados, pertinentes y limitados. No se exigirán informes médicos genéricos ni certificados de ausencia de enfermedades infectocontagiosas. La información sanitaria solo se recabará cuando sea necesaria para establecer apoyos, ajustes o prevenir riesgos concretos.</t>
  </si>
  <si>
    <t>30/07/2026 - 14:07</t>
  </si>
  <si>
    <t>30/07/2026 - 14:46</t>
  </si>
  <si>
    <t>31/07/2026 - 09:10</t>
  </si>
  <si>
    <t>Artículo 5.b). Prestación de…</t>
  </si>
  <si>
    <t>Artículo 5.b). Prestación de apoyos en el entorno comunitario 	Delimitación del concepto de entorno comunitario   Justificación  Se considera conveniente concretar el concepto de entorno comunitario para favorecer la inclusión en el entorno habitual de vida de la persona usuaria, fortaleciendo sus redes de apoyo naturales y evitando desplazamientos innecesarios cuando existan recursos suficientes en su municipio de residencia.  Texto que se propone incorporar  "Los apoyos en el entorno comunitario se prestarán prioritariamente en el municipio de residencia de la persona usuaria cuando existan recursos comunitarios suficientes para el desarrollo de los objetivos establecidos en el Plan Personal de Apoyo. Solo cuando dichos recursos no existan o resulte técnicamente necesario podrán desarrollarse en el entorno geográfico más próximo, procurando favorecer el arraigo comunitario, la inclusión en el contexto habitual de vida y evitando desplazamientos innecesarios."         	Artículo 5.c). Profesional de referencia 	Principio de continuidad del profesional de referencia   Justificación  La estabilidad del profesional de referencia favorece la confianza, el conocimiento de la persona y la continuidad del proceso de capacitación.  Texto que se propone incorporar  "Se garantizará, siempre que sea posible, la estabilidad y continuidad del profesional de referencia, evitando cambios no justificados que puedan afectar negativamente al proceso de capacitación. Cualquier sustitución deberá comunicarse previamente por escrito y estar debidamente motivada."      	Artículo 6.1.b). Plan Personal de Apoyo 	Entrega obligatoria del Plan Personal de Apoyo   Justificación  La persona usuaria debe disponer del documento que regula su intervención para poder participar activamente en el desarrollo de su Plan Personal de Apoyo. Asimismo, cuando proceda, su familia o la persona que ejerza las medidas de apoyo para el ejercicio de su capacidad jurídica deben poder conocer su contenido para favorecer una participación coordinada, informada y efectiva durante toda la prestación del servicio.  Texto que se propone incorporar  "Se entregará obligatoriamente a la persona usuaria y, cuando proceda, a su familia o a la persona que ejerza las medidas de apoyo para el ejercicio de su capacidad jurídica, copia íntegra del Plan Personal de Apoyo y de todas sus modificaciones, revisiones y actualizaciones, en formato accesible y comprensible."         	Modificación sustancial de los apoyos   Justificación  Las modificaciones relevantes del servicio deben estar suficientemente justificadas y ser conocidas previamente por la persona usuaria y su familia.  Texto que se propone incorporar  "Toda modificación sustancial del Plan Personal de Apoyo, especialmente la relativa a la intensidad de los apoyos, número de horas, profesional de referencia, objetivos o condiciones de prestación del servicio, deberá comunicarse previamente por escrito, estar suficientemente motivada mediante criterios técnicos individualizados y garantizar el trámite de audiencia de la persona usuaria y su familia antes de su aplicación. Estas modificaciones no podrán fundamentarse exclusivamente en motivos organizativos o económicos de la entidad prestadora."      	Intensidad de los apoyos   Justificación  La persona usuaria y, cuando proceda, su familia o la persona que ejerza las medidas de apoyo para el ejercicio de su capacidad jurídica deben conocer con claridad el alcance real de la prestación reconocida, garantizando la transparencia en la planificación de los apoyos y permitiendo verificar el adecuado cumplimiento del Plan Personal de Apoyo.  Texto que se propone incorporar  "El Plan Personal de Apoyo recogerá expresamente la intensidad de los apoyos previstos, especificando su frecuencia, número de horas y diferenciando entre atención directa e indirecta, de forma que la persona usuaria y, cuando proceda, su familia o la persona que ejerza las medidas de apoyo para el ejercicio de su capacidad jurídica conozcan con claridad el alcance de la intervención."      	Participación en las revisiones   Justificación  La participación debe mantenerse durante toda la prestación del servicio y no limitarse a la elaboración inicial del plan.  Texto que se propone incorporar  "La persona usuaria y su familia participarán activamente en todas las revisiones del Plan Personal de Apoyo, pudiendo formular observaciones y propuestas que quedarán incorporadas al expediente cuando exista discrepancia con la propuesta técnica."      	Artículo 6.1.f). Gestión de recursos públicos 	Régimen económico y gratuidad   Justificación  El Decreto debe ofrecer seguridad jurídica sobre el régimen económico del servicio y garantizar la máxima transparencia.  Texto que se propone incorporar  "La prestación del Servicio de Capacitación Sociolaboral integrada en la Red Pública tendrá carácter gratuito para las personas usuarias. En el supuesto de que pudieran existir aportaciones económicas de cualquier naturaleza, estas deberán estar expresamente previstas en la normativa o en el instrumento jurídico que regule la financiación pública del servicio, indicando claramente su fundamento jurídico, concepto, importe, carácter voluntario u obligatorio y destino, garantizando información previa y por escrito a las personas usuarias y sus familias. En ningún caso podrán exigirse aportaciones económicas no previstas expresamente en la normativa aplicable."      	Artículo 6. Nuevo apartado 	Respuesta a reclamaciones e incidencias   Justificación  La trazabilidad de las comunicaciones mejora la calidad del servicio y aporta seguridad jurídica tanto a las personas usuarias como a las entidades.  Texto que se propone incorporar  "Toda reclamación, incidencia, sugerencia o comunicación presentada por la persona usuaria o su familia deberá recibir respuesta motivada por escrito en un plazo razonable y conforme a la normativa vigente."      	Artículo 8. Evaluación y calidad del servicio   Justificación:  La evaluación de la calidad del servicio constituye un elemento esencial para la mejora continua de la atención prestada. Para que dicha evaluación refleje de forma fiel el funcionamiento real del servicio, resulta necesario que las personas usuarias y sus familias puedan expresar su opinión con plenas garantías de confidencialidad, libertad e independencia respecto de la entidad prestadora. De este modo, la Administración dispondrá de una información más objetiva que facilite la detección de necesidades, la corrección de posibles deficiencias y la adopción de medidas de mejora.  Aportación propuesta:  Se propone incorporar un nuevo apartado al artículo 8 con la siguiente redacción:  "La evaluación de la calidad del servicio deberá incorporar mecanismos que permitan recoger la opinión de las personas usuarias y de sus familias con plenas garantías de confidencialidad, libertad e independencia respecto de la entidad prestadora. Dichos mecanismos podrán ser promovidos o supervisados por la Administración competente, con el fin de garantizar una evaluación objetiva de la calidad de la prestación y favorecer la mejora continua del servicio."</t>
  </si>
  <si>
    <t>27/07/2026 - 18:40</t>
  </si>
  <si>
    <t>Línea 4. Capítulo III. Procedimiento de acceso al servicio de capacitación y Disposiciones finales.</t>
  </si>
  <si>
    <t>Línea 4. Capítulo III. Procedimiento de acceso al servicio de ca</t>
  </si>
  <si>
    <t>OTRAS CONSIDERACIONES      	Creemos necesario que la futura normativa delimite con claridad el concepto de entidad gestora habilitada para su prestación. En este sentido, entendemos que la gestión de estos servicios debe corresponder a entidades del tercer sector social de la discapacidad con implantación en Castilla-La Mancha, por su experiencia acumulada, su conocimiento directo de las personas y familias, su vinculación con el territorio y su trayectoria en la prestación de apoyos especializados desde un enfoque de derechos, inclusión y atención centrada en la persona. 	En cuanto a los estándares de calidad, se deberían tener en consideración las certificaciones de calidad oficiales como la ISO 9001 u otros sistemas reconocidos, como elemento acreditativo de la solvencia organizativa de las entidades gestoras. 	No se hace mención a las personas que actualmente son usuarias de los servicios de capacitación. Entendemos que deben mantener la continuidad de sus apoyos, aunque no cumplan exactamente los nuevos requisitos, especialmente cuando la discrepancia derive de la terminología utilizada en sus certificados de discapacidad. No debería acordarse su baja por la aplicación automática de una clasificación de perfil o intensidad de apoyo sin valoración individualizada, aplicación previa de ajustes razonables y existencia de una alternativa efectiva. 	Consideramos que la regulación propuesta resulta insuficiente en relación con la determinación del coste plaza de los Servicios de Capacitación Sociolaboral para Personas con Discapacidad. Se trata de un aspecto esencial que no puede quedar formulado de manera imprecisa, ya que de su adecuada concreción dependerá tanto la sostenibilidad de los servicios como la igualdad de acceso de las personas usuarias, con independencia de la entidad que preste el apoyo o del territorio en el que se encuentren. Conocer y regular de forma clara el coste plaza es, por tanto, una garantía de equidad. Permite asegurar que todos los Servicios de Capacitación Sociolaboral puedan funcionar bajo condiciones homogéneas de calidad, estabilidad y suficiencia financiera. Asimismo, ofrece seguridad jurídica y económica a las entidades gestoras, que necesitan un marco claro para planificar equipos, apoyos, actividades, itinerarios individualizados y procesos de inserción sociolaboral. 	La futura normativa debería prever el desarrollo de ratios, intensidades, perfiles profesionales, tiempos de atención y coordinación, indicadores y estándares de calidad, de modo que la financiación y el coste plaza se correspondan con una cartera mínima exigible y con las necesidades reales de apoyo. 	La equidad territorial exige contemplar soluciones específicas para las zonas rurales y de gran dispersión geográfica. La falta de transporte público no debería convertirse en una causa de denegación o baja, por lo que deben preverse apoyos de movilidad, fórmulas itinerantes o mecanismos de coordinación territorial dotados de financiación suficiente.</t>
  </si>
  <si>
    <t>03/08/2026 - 11:51</t>
  </si>
  <si>
    <t>Artículo 16. Causas de finalización de la prestación del servicio de capacitación sociolaboral.  El artículo establece:   	“La persona titular de la delegación provincial competente podrá dictar resolución de baja en el servicio de capacitación sociolaboral de la persona usuaria cuando concurra alguna de las siguientes circunstancias:   D)Cumplimiento de los objetivos establecidos en el plan personal de apoyos de la persona usuaria.”   Consideramos que la baja por “cumplimiento de los objetivos establecidos en el plan personal de apoyos” debe ser concretada o matizada, ya que puede resultar una causa excesivamente subjetiva y poco ajustada a la realidad de las personas con discapacidad intelectual. En estos casos, los apoyos no deben entenderse como una intervención cerrada que finaliza cuando se alcanza un objetivo concreto, sino como un proceso flexible, continuado y vinculado al proyecto de vida de la persona. El cumplimiento de un objetivo no significa necesariamente que hayan desaparecido las necesidades de apoyo; al contrario, puede abrir nuevas etapas y nuevos retos personales, sociales y laborales. Por ejemplo, la consecución de un empleo, si estaba prevista en el plan personal de apoyos, no debería implicar automáticamente la baja del servicio, ya que ese logro puede dar lugar a nuevas necesidades relacionadas con el mantenimiento del puesto, la mejora de la autonomía, la gestión económica, la movilidad, la participación comunitaria o incluso el inicio de un proyecto de vida independiente.  En el ámbito de la discapacidad intelectual, salvo situaciones muy excepcionales, los apoyos no desaparecen de forma definitiva, sino que cambian en intensidad, frecuencia y contenido a lo largo del tiempo. Por ello, resulta más adecuado hablar de revisión, adaptación o reformulación del plan personal de apoyos, y no de baja automática por cumplimiento de objetivos.  En consecuencia, antes de plantear la finalización por cumplimiento de objetivos debería ofrecerse una fase de seguimiento de intensidad decreciente, revisando previamente el Plan Personal de Apoyos y valorando las nuevas necesidades que puedan surgir. El éxito alcanzado no puede convertirse en una causa automática de pérdida de apoyos.  Toda finalización no voluntaria debería estar motivada, incluir audiencia en formato accesible y participación directa de la persona, identificar los ajustes razonables intentados y garantizar una transición sin interrupción hacia otro recurso cuando este sea necesario y exista disponibilidad efectiva.  La ausencia o una baja participación tampoco deberían producir automáticamente la baja. Antes de adoptar esa decisión deberán revisarse la accesibilidad, los horarios, el transporte, la intensidad de los apoyos, el profesional de referencia y las posibles alternativas, pudiendo acordarse una suspensión temporal cuando resulte más adecuada.   </t>
  </si>
  <si>
    <t>03/08/2026 - 11:50</t>
  </si>
  <si>
    <t>Artículo 15. Comisión de Seguimiento  Nos parece interesante introducir la participación de las personas usuarias.</t>
  </si>
  <si>
    <t>03/08/2026 - 11:47</t>
  </si>
  <si>
    <t>Artículo 13. Resolución  Los criterios de ordenación y prioridad de la lista de espera deben ser públicos y transparentes. La persona solicitante debería recibir información periódica sobre su situación y disponer de un cauce accesible para comunicar cambios relevantes en sus circunstancias personales o necesidades de apoyo.</t>
  </si>
  <si>
    <t>03/08/2026 - 11:46</t>
  </si>
  <si>
    <t>Artículo 11. Subsanación   Deberá facilitarse en formato accesible y ofrecerse a la persona los apoyos necesarios para comprenderlo y atenderlo antes de declarar el desistimiento.</t>
  </si>
  <si>
    <t>Apartado C del artículo 9 establece:  “c) Tener reconocida la condición de persona con discapacidad conforme a la normativa reguladora del procedimiento de reconocimiento del grado de discapacidad y encontrarse en alguna de las siguientes situaciones, que deberán estar debidamente acreditadas y constar en el expediente obrante en el correspondiente Centro Base de Atención a Personas con Discapacidad de Castilla-La Mancha:   1º. Presentar discapacidad intelectual.   2º. Presentar capacidad intelectual límite, siempre que sus necesidades de apoyo se deriven principalmente de dicha condición.   3º. Presentar trastorno del espectro autista sin discapacidad intelectual asociada. En este caso, el acceso al servicio se limitará a aquellos servicios de capacitación especializados en este perfil.”     Se valora positivamente y como un avance que el borrador contemple expresamente la incorporación de personas con trastorno del espectro autista y personas con inteligencia límite.  No obstante, y en relación a las personas con trastorno del espectro autista consideramos que limitar su acceso únicamente a servicios específicos o especializados puede generar un efecto contrario al pretendido. La especialización puede ser positiva cuando responde a una necesidad real de la persona y cuando se ofrece como una opción, pero no debería convertirse en una vía obligatoria ni en un criterio excluyente que impida acceder a otros servicios de capacitación sociolaboral de carácter general.  Además, convertir la especialización en una vía obligatoria puede favorecer dinámicas de segregación por diagnóstico, cuando el objetivo debe ser proporcionar los apoyos necesarios en entornos inclusivos y respetar la libre elección del recurso.  Esta cuestión resulta especialmente relevante en territorios como Castilla-La Mancha, con una importante dispersión geográfica y una fuerte presencia de zonas rurales. En muchos municipios o comarcas no existen recursos especializados para personas con TEA, por lo que condicionar su acceso únicamente a este tipo de servicios podría producir una clara desigualdad territorial. En la práctica, una persona podría quedar excluida del servicio más cercano, accesible y adecuado a su proyecto de vida simplemente porque no lleva una determinada denominación específica, aunque cuente con experiencia, metodología y apoyos suficientes para atenderla.  En los últimos años se ha producido un incremento significativo en la identificación y diagnóstico de personas con trastorno del espectro autista, incluidas aquellas que presentan también discapacidad intelectual. Esta realidad debe ser tenida en cuenta en la planificación de los servicios. Si el aumento de diagnósticos de TEA se aborda únicamente desde la creación o derivación a recursos altamente específicos, se corre el riesgo de saturar dichos servicios, generar listas de espera, limitar la libertad de elección de las personas y sus familias y producir desigualdades territoriales, especialmente en zonas rurales donde estos recursos no existen o se encuentran muy alejados.  Quizás se debería abordar desde la propia Consejería, la necesidad de formación del resto de servicios en esta nueva realidad, potenciando a las entidades de referencia para la coordinación de las mismas.  Desde nuestro punto de vista, debe primar el principio de libertad de elección, reconocido como elemento esencial en el enfoque de derechos de la Convención Internacional sobre los Derechos de las Personas con Discapacidad y en la Ley General de derechos de las personas con discapacidad y de su inclusión social. Las personas con discapacidad y sus familias deben poder elegir, entre los recursos disponibles de la red pública, aquel servicio que mejor se ajuste a sus necesidades, preferencias, entorno comunitario, apoyos requeridos y proyecto personal. La Administración debe garantizar apoyos adecuados, accesibilidad y calidad, pero no predeterminar de forma rígida el itinerario de la persona por razón de su diagnóstico.  Por ello, proponemos que las personas con TEA puedan elegir el servicio al que acceder, sin perjuicio de que existan servicios especializados como una opción preferente dentro del sistema y que exista una coordinación entre la red de servicios de capacitación en este aspecto.   </t>
  </si>
  <si>
    <t>03/08/2026 - 11:45</t>
  </si>
  <si>
    <t>Apartado D y E del artículo 9 establece:  “d) Disponer de repertorios básicos de conducta que permitan el desarrollo y aprendizaje de competencias personales y laborales necesarias para la participación en este servicio.  e) No necesitar una intensidad de apoyo extenso o generalizado para el desarrollo de actividades en el contexto comunitario”     Art. 9.2. B  “b) Los requisitos de las letras d) y e) y g) será valorados durante la correspondiente fase dentro de la tramitación del procedimiento de acceso.”     Nos parecen aspectos muy positivos a tener en cuenta. En cuanto a la valoración creemos que debe ser un proceso compartido entre la administración y la entidad gestora.</t>
  </si>
  <si>
    <t>03/08/2026 - 11:42</t>
  </si>
  <si>
    <t>Lo adecuado sería establecer un régimen claro de compatibilidades que permita compaginar ambos espacios, siempre que respondan al proyecto de vida de la persona y a su plan individual de apoyos, garantizando que la persona pueda recibir los apoyos que necesita en cada ámbito.  Estos regímenes de compatibilidad, simultaneidad o transición deberían quedar recogidos en el Plan Personal de Apoyos, ajustarse a la intensidad de apoyo requerida y evitar la pérdida intempestiva de soportes. La transición hacia la vida independiente y el empleo es un proceso dinámico y no lineal; por ello, la normativa debe impedir que el temor a perder una plaza o un apoyo de referencia se convierta en un freno para explorar nuevas oportunidades.</t>
  </si>
  <si>
    <t>03/08/2026 - 11:41</t>
  </si>
  <si>
    <t>COMPATIBILIDAD CON ACTIVIDADES DE FORMACIÓN  No vemos conveniente que la educación, en cualquiera de sus modalidades, se configure como una causa de incompatibilidad para acceder a los Servicios de Capacitación Sociolaboral para Personas con Discapacidad. La educación formal y los servicios de capacitación responden a finalidades distintas, aunque claramente complementarias. Mientras el sistema educativo se orienta a la adquisición de aprendizajes académicos, competencias básicas y, en su caso, titulaciones oficiales, los servicios de capacitación trabajan otros aspectos esenciales para la vida adulta, la autonomía personal, la participación comunitaria, las habilidades sociolaborales, la orientación hacia el empleo y el desarrollo de apoyos personalizados. Por ello, impedir el acceso a estos servicios por el mero hecho de estar escolarizado supondría limitar oportunidades de intervención temprana y dificultar itinerarios integrales de inclusión.  La realización simultánea de procesos formativos no debería constituir un motivo de exclusión del Servicio de Capacitación. Al contrario, debería entenderse como parte de un itinerario integral y personalizado, orientado a mejorar las oportunidades de inclusión social y laboral de la persona con discapacidad.</t>
  </si>
  <si>
    <t>03/08/2026 - 11:40</t>
  </si>
  <si>
    <t>COMPATIBILIDAD CON CENTRO OCUPACIONAL  Defendemos que los servicios de capacitación y los centros ocupacionales no deben competir entre sí ni sustituirse, sino complementarse. Ambos son necesarios y deben formar parte de un itinerario flexible, centrado en la persona y adaptado a la evolución de sus capacidades, intereses y necesidades de apoyo. Para ello, resulta fundamental articular mecanismos de coordinación, compatibilidad y tránsito entre recursos.  En particular, consideramos importante que se regulen procesos que permitan a personas usuarias de centros ocupacionales acceder progresivamente a servicios de capacitación cuando se observe una evolución positiva en sus competencias y posibilidades de desarrollo. Este tránsito no debería obligar necesariamente a la persona a renunciar de forma inmediata a su plaza en el centro ocupacional, ya que ello puede generar inseguridad tanto en la persona como en su familia. Deben contemplarse fórmulas flexibles de compatibilidad, periodos de prueba, itinerarios mixtos o retornos garantizados, que permitan avanzar hacia nuevas oportunidades sin perder los apoyos de referencia.</t>
  </si>
  <si>
    <t>03/08/2026 - 11:39</t>
  </si>
  <si>
    <t>DATOS:  En España hay cerca de 560.000 personas con discapacidad ocupadas  Un total de 111.534 personas en España trabajan en centros especiales de empleo (CEE) .  En CLM más 5.000 empleos de personas con discapacidad en el mercado protegido de trabajo en los 94 Centros Especiales de Empleo que hay catalogados en la región. En total en CLM son 20.000 personas con discapacidad las que trabajan. De estos datos se resume que un 25% de las personas con discapacidad que trabajan en nuestra región, lo hacen en Centros Especiales de Empleo</t>
  </si>
  <si>
    <t>03/08/2026 - 11:38</t>
  </si>
  <si>
    <t>CONSIDERACIONES ARTICULO 9, 11, 12 Y 13</t>
  </si>
  <si>
    <t>Artículo 9.1.c). 3º — Reconocimiento expreso del trastorno del espectro autista entre las situaciones de acceso Se propone mantener y reforzar la inclusión expresa del trastorno del espectro autista como una de las situaciones que dan acceso al servicio en el artículo 9.1.c). Dado que el conjunto del decreto define a las personas destinatarias como aquellas con discapacidad intelectual, inteligencia límite y/o trastorno del espectro autista (arts. 1, 3 y concordantes), la enumeración de requisitos debe recoger de forma coherente el TEA, evitando cualquier laguna que pudiera dificultar el acceso de estas personas. En clave de derechos no es coherente con el conjunto de la ley. Si bien el hecho de mencionar al colectivo TEA y a la Inteligencia Límite supone un avance respecto al borrador inicial (que solo admitía discapacidad intelectual), la coletilla final pervierte el objetivo. Ignora la capacidad demostrada de las entidades de Plena inclusión CLM para apoyar a personas con discapacidades del desarrollo en entornos inclusivos. Además, genera desigualdad territorial al no existir servicios especializados en TEA en, por ejemplo, zonas rurales y de gran dispersión geográfica. Esta citada especialización fomenta la segregación de las personas con TEA al obligarlas a acudir a una vía separada, limitando su capacidad de elección. Propuesta: 3º presentar trastorno del espectro autista.   Artículo 9.1.e) — Sustitución del criterio de «intensidad de apoyo» por un criterio de viabilidad en el contexto comunitario Se propone suprimir el requisito del borrador que exigía «no necesitar una intensidad de apoyo extenso o generalizado» y sustituirlo por un criterio centrado en que la persona y su contexto de apoyo hagan posible que su actividad se desarrolle íntegramente en el contexto comunitario, sin que ello quede necesariamente vinculado a la intensidad de sus necesidades de apoyo. Condicionar el acceso a la menor intensidad de apoyo excluye precisamente a quienes más apoyos necesitan y contradice el derecho a la igualdad de oportunidades y a la no discriminación (art. 4 de la Convención y art. 4.g) del propio decreto), además de resultar incoherente con un modelo basado en la intensidad y personalización de los apoyos. El criterio propuesto preserva el carácter comunitario del servicio sin convertir la necesidad de apoyo en causa de exclusión. Propuesta: Que la persona y su contexto de apoyo haga posible que la actividad de la persona pueda desarrollarse íntegramente en contexto comunitario, sin que esto esté necesariamente vinculado a la intensidad de sus necesidades de apoyo.   Artículo 9.1.f) — Régimen de compatibilidad y transición con otros recursos Se propone incorporar una letra f) que, manteniendo la regla general de no simultaneidad con otros servicios de apoyo no residenciales (centros ocupacionales, de educación especial, centros especiales de empleo o centros de día), establezca reglas de transición que eviten la pérdida de derechos: reserva temporal de plaza en el centro ocupacional de origen durante un máximo de seis meses prorrogable de forma motivada, con posibilidad de retorno si la transición no se consolida; inicio de apoyos para el alumnado de educación especial en sus últimos años de escolarización (18 a 20 años); mantenimiento de la incompatibilidad con el centro especial de empleo, sin perjuicio del acceso de quien decida abandonarlo, con periodo de adaptación; y aclaración de que el uso de recursos y servicios públicos normalizados del entorno (empleo, formación, educación de adultos, sanidad, deporte, cultura, ocio, transporte o asociacionismo) no constituye servicio de apoyo incompatible. Sin estas cautelas, la exigencia de baja previa en el recurso de origen disuade el tránsito hacia entornos más inclusivos y penaliza a la persona ante una eventual transición fallida; las reglas propuestas hacen efectivo y seguro el itinerario de inclusión. Propuesta: e) Que la persona y su contexto de apoyo haga posible que la actividad de la persona pueda desarrollarse íntegramente en contexto comunitario, sin que esto esté necesariamente vinculado a la intensidad de sus necesidades de apoyo. f) No ser persona usuaria, de forma simultánea, de otros servicios de apoyo de carácter no residencial, tales como centros ocupacionales, centros de educación especial, centros especiales de empleo o centros de día, y haber concluido su ciclo educativo normalizado. No obstante, lo anterior, se aplicarán las siguientes reglas: 1.º Respecto de los centros ocupacionales, podrá articularse un período de transición al servicio de capacitación mediante la reserva temporal de la plaza en el centro de origen, por un plazo máximo de cuatro meses prorrogable de forma motivada, durante el cual la persona permanecerá activa únicamente en el servicio de capacitación y podrá retornar al centro ocupacional si la transición no llega a consolidarse, sin que en ningún caso se produzca la ocupación efectiva simultánea de dos plazas públicas. 2.º El alumnado de centros de educación especial podrá comenzar a recibir apoyos del servicio de capacitación durante sus últimos años de escolarización obligatoria, de 18 a 20 años, para preparar su itinerario personalizado, mediante fórmulas de transición análogas a las previstas en el número anterior. 3.º Se mantiene, en todo caso, la incompatibilidad con el centro especial de empleo, sin perjuicio del acceso al servicio de la persona que decida abandonarlo para orientar su proyecto hacia el empleo ordinario u otras metas vitales y garantizando un periodo de adaptación con criterios análogos a los establecidos para centros ocupacionales para personas que transiten desde el servicio de capacitación hacia un empleo protegido. 4.º A los efectos de esta letra f), no tendrá la consideración de servicio de apoyo incompatible el uso por la persona de los recursos y servicios públicos normalizados del entorno comunitario, tales como los servicios públicos de empleo y de formación, la educación de personas adultas, los recursos sanitarios, deportivos, culturales, de ocio, de transporte o asociativos, cuya utilización es inherente a la metodología del servicio de capacitación y plenamente compatible con él.   Artículo 9.2.a) — Coherencia de la comprobación de oficio con los regímenes de transición Se propone precisar en el artículo 9.2.a) que la comprobación de oficio del requisito de la letra f) se entenderá sin perjuicio de los regímenes de transición previstos para centros ocupacionales y alumnado de educación especial. La aclaración evita que la comprobación automática de la incompatibilidad impida en la práctica los periodos de transición y reserva de plaza que la norma reconoce, garantizando su aplicación efectiva. Propuesta: La comprobación de oficio del requisito de la letra f) se entenderá sin perjuicio de los regímenes de transición previstos en los números 1.º y 2.º de dicha letra.   Artículo 9 — Repertorios básicos de conducta Se deben eliminar los requisitos de "repertorios básicos de conducta" y la exclusión por necesidad de "apoyo extenso", ya que discriminan a quienes tienen mayores necesidades de apoyo.   Artículo 11, 12 y 13: No puede declararse el desistimiento por documentos cuya obligatoriedad no esté previamente definida. El requerimiento debe identificar de forma concreta la carencia y ofrecer apoyos de comprensión y tramitación antes de archivar la solicitud. Propuesta de redacción: Artículo 11: Subsanación y apoyos administrativos. Cuando falten datos o documentos expresamente exigidos, se requerirá subsanación en diez días, identificando de forma concreta lo pendiente y su necesidad. El requerimiento se facilitará en formato accesible. No se pedirán documentos que ya obren en poder de una Administración salvo oposición o imposibilidad justificada de consulta. Antes de declarar el desistimiento, se ofrecerán los apoyos necesarios para comprender y atender el requerimiento.   Artículo 12: Se debe garantizar la accesibilidad cognitiva en todo el proceso, incluyendo modelos de solicitud en lectura fácil y apoyos para la cumplimentación telemática. Añadir un nuevo punto con redacción propuesta: La propuesta de denegación deberá acreditar los ajustes considerados y explicar por qué no resultan suficientes. Siempre que sea posible incluirá alternativa y plan de transición.   Artículo 13: La lista de espera será pública en sus criterios, ordenada por fecha y prioridades. La persona recibirá información periódica y podrá actualizar circunstancias, con ello se refuerzan la transparencia de estas.  </t>
  </si>
  <si>
    <t>13/08/2026 - 18:10</t>
  </si>
  <si>
    <t>Ejemplos reales:   	Una persona que trabaja en una empresa de servicios ordinaria y, por circunstancias, dicha empresa pierde la licitación. Puede ocurrir que la nueva empresa tenga la condición de Centro Especial de Empleo. En ese caso tiene lugar - reproduciendo el tenor literal de alguno de los Convenios colectivos en vigor -, “una subrogación de contrata”, con la consiguiente subrogación del personal. Se da, además, la particularidad de que dichos Convenios Colectivos mencionan con carácter general cláusulas en dicho sentido, por ejemplo: “Cuando se produzca el cambio de titularidad de la empresa todos los trabajadores/as dispondrán de una carta individual en la que se reconozcan todos sus derechos adquiridos tales como antigüedad y otros.”   ¿La persona pierde su plaza en el Servicio de Capacitación? Estamos ante una situación que a la persona le viene impuesta. Esa persona puede necesitar apoyo en el propio trabajo, ya que muchos Centros Especiales de Empleo no ofrecen esa opción. Los Servicios de Capacitación ofrecen, además, por propia definición, otro tipo de apoyos que no se circunscriben exclusivamente a el empleo. ¿No se pueden seguir dando esos apoyos? Entendemos, por ello, que dicho apartado F del artículo 9 del proyecto de decreto, tal y como está redactado, difícilmente permitiría el reconocimiento de tales derechos adquiridos por los trabajadores que estuviesen en la antedicha situación   	¿Una persona que está en un Centro Especial de Empleo no puede querer mejorar? ¿No tienen derecho a los apoyos necesarios en el ámbito de la formación o la vida independiente? Como hemos apuntado anteriormente, tanto los artículos 19 y 24 de la Convención como el propio artículo 13 de la Ley General de los derechos de las personas con discapacidad avalan totalmente dichas legítimas aspiraciones de las personas con discapacidad.   Se debe tener en consideración el carácter dinámico y cambiante de las circunstancias vitales de las personas y que el empleo protegido puede ser, de forma puntual, la única opción de desarrollar su proyecto de vida y obtener ingresos económicos. La evolución personal, familiar, económica o social de una persona usuaria forma parte del curso normal de la vida y no debería constituir, por sí sola, un motivo de pérdida del derecho a continuar recibiendo una atención adecuada.  Por ello proponemos que sería conveniente la matización de dicho artículo, dada su excesiva rigidez, pues entendemos que no encaja exactamente con la flexibilidad buscada por el legislador.</t>
  </si>
  <si>
    <t>Contradicción entre artículo 1.3.a) y artículo 9.1.f).</t>
  </si>
  <si>
    <t>PROPUESTA PRIMERA  Modificación del artículo 9.1.f). Requisitos de acceso al Servicio de Capacitación Sociolaboral  Observación  El artículo 9.1.f) establece como requisito de acceso al Servicio de Capacitación Sociolaboral no ser persona usuaria de otros servicios de apoyo de carácter no residencial, entre ellos los Centros Ocupacionales y los Centros Especiales de Empleo.  No obstante, este requisito resulta parcialmente contradictorio con la propia finalidad del Servicio recogida en el artículo 1.3.a) del Proyecto de Decreto, que establece como uno de sus objetivos favorecer el acceso al empleo mediante diferentes modalidades, incluyendo expresamente el empleo protegido. Si el propio Decreto reconoce el empleo protegido como parte de los itinerarios de inclusión sociolaboral, no resulta coherente impedir el acceso al Servicio de Capacitación Sociolaboral a las personas que desarrollan su actividad en un Centro Especial de Empleo y que pueden precisar apoyos especializados para consolidar su empleo o progresar hacia entornos de empleo ordinario.  Esta incompatibilidad absoluta tampoco responde al modelo de atención centrada en la persona ni al principio de continuidad de apoyos, al impedir que los diferentes recursos puedan configurarse como etapas complementarias dentro de un mismo itinerario individualizado de inclusión.  En el caso de los Centros Ocupacionales, éstos desarrollan una finalidad distinta y complementaria al Servicio de Capacitación Sociolaboral. Mientras el Servicio de Capacitación orienta su intervención hacia la inclusión laboral y comunitaria, los Centros Ocupacionales favorecen el desarrollo de habilidades personales, sociales y prelaborales mediante actividades, recursos y apoyos específicos que, en numerosas ocasiones, constituyen un elemento facilitador para el posterior acceso al empleo.  La práctica profesional demuestra que ambos recursos pueden coexistir temporalmente durante determinadas fases del itinerario de la persona, favoreciendo una transición progresiva y segura hacia el empleo. Del mismo modo, la experiencia evidencia que muchas familias mantienen la asistencia al Centro Ocupacional por motivos de conciliación familiar o como garantía de estabilidad durante los procesos de incorporación laboral, sin que ello suponga una menor motivación o capacidad para participar simultáneamente en el Servicio de Capacitación Sociolaboral.  Asimismo, la exclusión de las personas usuarias de Centros Especiales de Empleo limita la posibilidad de recibir apoyos especializados orientados a consolidar el empleo protegido o facilitar procesos de transición hacia la empresa ordinaria, precisamente uno de los objetivos perseguidos por el propio Proyecto de Decreto.  Todo ello resulta difícilmente conciliable con los principios recogidos en la Convención Internacional sobre los Derechos de las Personas con Discapacidad, especialmente con el derecho al trabajo (artículo 27) y el derecho a vivir de forma independiente y a ser incluido en la comunidad (artículo 19), así como con los principios de igualdad de oportunidades, vida independiente, participación e inclusión social establecidos en el Texto Refundido de la Ley General de derechos de las personas con discapacidad y de su inclusión social, aprobado por el Real Decreto Legislativo 1/2013, de 29 de noviembre.  Por ello, se considera más adecuado establecer un régimen flexible de compatibilidad parcial o de transición entre recursos, condicionado a una valoración técnica individualizada y recogido en el correspondiente Plan Personal de Apoyos, evitando incompatibilidades automáticas que puedan limitar el desarrollo de itinerarios personalizados de inclusión sociolaboral.  Propuesta de redacción  Se propone sustituir el apartado f) del artículo 9.1 por la siguiente redacción:  f) No ser persona usuaria de otros servicios de apoyo de carácter no residencial destinados a la misma finalidad. Excepcionalmente, cuando así se determine mediante valoración técnica individualizada y se contemple en el Plan Personal de Apoyos, podrán establecerse regímenes de compatibilidad parcial, simultaneidad o transición temporal con Centros Ocupacionales, Centros Especiales de Empleo u otros recursos comunitarios, siempre que ello favorezca la continuidad de los apoyos, la adquisición progresiva de competencias sociolaborales, la conciliación familiar cuando concurran circunstancias justificadas y el desarrollo de itinerarios personalizados orientados al acceso, mantenimiento o promoción en el empleo y a la vida independiente.     PROPUESTA SEGUNDA  Artículo 6. Directrices de obligado cumplimiento  Observación  El Decreto regula ampliamente la intervención con la persona usuaria, pero apenas desarrolla las actuaciones que el Servicio de Capacitación Sociolaboral debe realizar con el tejido empresarial, a pesar de constituir uno de los pilares fundamentales de la metodología del empleo con apoyo y de los procesos de inclusión laboral.  La experiencia acumulada por las entidades prestadoras demuestra que el éxito de la inserción laboral no depende únicamente de la preparación de la persona, sino también del trabajo técnico desarrollado con las empresas mediante actuaciones de prospección, intermediación, sensibilización, asesoramiento, adaptación de puestos de trabajo, preparación de los equipos profesionales y seguimiento de la incorporación laboral.  La incorporación expresa de estas actuaciones al articulado contribuiría a definir con mayor precisión el alcance del servicio y garantizaría una aplicación homogénea en todo el ámbito territorial de Castilla-La Mancha.  Propuesta de redacción  Se propone incorporar un nuevo apartado al artículo 6 con la siguiente redacción:  Realizar actuaciones de prospección e intermediación con el tejido empresarial dirigidas a generar oportunidades de empleo para las personas usuarias del servicio, promoviendo la colaboración con empresas ordinarias y Centros Especiales de Empleo. Estas actuaciones comprenderán, entre otras, la sensibilización y asesoramiento a las empresas, la identificación y análisis de puestos de trabajo, la implantación de ajustes razonables y apoyos naturales, la preparación de los equipos de trabajo para la incorporación de personas con discapacidad, el diseño de protocolos de acogida y el seguimiento de los procesos de inclusión laboral, favoreciendo entornos laborales inclusivos y sostenibles.</t>
  </si>
  <si>
    <t>Técnico de empleo servicio de capacitación ASPANA</t>
  </si>
  <si>
    <t>07/08/2026 - 11:13</t>
  </si>
  <si>
    <t>Aportaciones LABORVALÍA Capítulo 3</t>
  </si>
  <si>
    <t>Artículo 9 requisitos de acceso al servicio de capacitación  EDAD de acceso al servicio de capacitación sociolaboral  Consideramos que la edad mínima establecida para poder acceder a estos servicios, debe situarse en los 16 años.  La enseñanza obligatoria finaliza, con carácter general, a los 16 años, edad a partir de la cual una persona puede incorporarse al mundo laboral.  Debe tenerse en cuenta, además, que una parte importante del alumnado con discapacidad concluye su etapa obligatoria en el sistema educativo sin haber obtenido una titulación oficial. Esta realidad hace especialmente necesario que puedan acceder cuanto antes a itinerarios de capacitación, orientación, desarrollo de competencias personales y laborales, así como a procesos de acompañamiento que favorezcan su inclusión social y su futura inserción laboral.  Desde esta perspectiva, permitir el acceso a estos servicios desde los 16 años facilitaría una intervención más temprana, preventiva y ajustada a las necesidades reales de la persona. Cuanto antes se inicie el trabajo desde los Servicios de Capacitación de las entidades, mayores serán las posibilidades de avanzar en competencias laborales, autonomía personal, habilidades sociales, participación comunitaria y conexión con oportunidades reales de empleo.  CONDICIÓN DE PERSONA CON DISCAPACIDAD  El apartado C del artículo 9 establece  “c) Tener reconocida la condición de persona con discapacidad conforme a la normativa reguladora del procedimiento de reconocimiento del grado de discapacidad y encontrarse en alguna de las siguientes situaciones, que deberán estar debidamente acreditadas y constar en el expediente obrante en el correspondiente Centro Base de Atención a Personas con Discapacidad de Castilla-La Mancha:  1º. Presentar discapacidad intelectual.  2º. Presentar capacidad intelectual límite, siempre que sus necesidades de apoyo se deriven principalmente de dicha condición.  3º. Presentar trastorno del espectro autista sin discapacidad intelectual asociada. En este caso, el acceso al servicio se limitará a aquellos servicios de capacitación especializados en este perfil.”  Ante esta definición nos planteamos:   	Existe un problema real en relación a los certificados de discapacidad y su correlación con los diagnósticos. La terminología que se usa en muchos casos es confusa y no responde a los requisitos que se solicitan. Aunque las personas presenten retraso mental /discapacidad intelectual, en muchos informes aparecen denominaciones como “retraso en el desarrollo psicomotor”, “trastorno del desarrollo”, “trastorno sin especificar”, …. que sustituyen la definición de discapacidad intelectual.   Por lo tanto se deberán adecuar/adaptar los certificados de discapacidad de los participantes a sus diagnósticos, ya  que, aun teniendo Discapacidad Intelectual, Discapacidad Intelectual Limite o/y TEA, en sus informes actuales aparece “retraso en el desarrollo psicomotor”, “trastorno del desarrollo”, “trastorno sin especificar”, ….  El apartado F del artículo 9 establece:  “f) No ser persona usuaria de otros servicios de apoyo de carácter no residencial, tales como centros ocupacionales, centros de educación especial, centros especiales de empleo o centro de día y haber concluido su ciclo educativo normalizado.”  COMPATIBILIDAD CON CENTRO ESPECIAL DE EMPLEO  Debe tenerse en consideración que la regulación debe respetar, en todo caso, el marco básico establecido por la normativa estatal, especialmente el Texto Refundido de la Ley General de derechos de las personas con discapacidad y de su inclusión social, que es una norma de rango jurídicamente superior.  Ley General de derechos de las personas con discapacidad y de su inclusión social, en su art. 37, enumera los “Tipos de Empleo de las personas con discapacidad”, estableciendo:   A.    Empleo ordinario, en las empresas y en las administraciones públicas, incluido los servicios de empleo con apoyo.  B.    Empleo protegido, en centros especiales de empleo y en enclaves laborales.  C.    Empleo autónomo.”  La exclusión de alguna de estas modalidades podría suponer una vulneración del derecho al trabajo de las personas con discapacidad y de los principios de igualdad de oportunidades.  Otro aspecto a considerar es la libertad de elección de la persona, (principio básico establecido en el art 3 de la LGDPD) algo que podría verse vulnerada, ya que si se elije una determinada modalidad de empleo, te puedes ver privado de los apoyos que precisas en distintos ámbitos de la vida y que ofrecen los Servicios de capacitación, al no ser compatible ambas modalidades.  Por lo tanto, no nos parece excesivamente coherente esta incompatibilidad con los antedichos principios y, más aún, dada la complejidad del mercado laboral y las distintas situaciones y etapas por las que puede atravesar un trabajador, en muchas ocasiones, debido a vicisitudes de tipo económico, geopolítico, u otras que escapan a su control.  Ejemplos reales:   	Una persona que trabaja en una empresa de servicios ordinaria y, por circunstancias, dicha empresa pierde la licitación. Puede ocurrir que la nueva empresa tenga la condición de Centro Especial de Empleo. En ese caso tiene lugar - reproduciendo el tenor literal de alguno de los Convenios colectivos en vigor -, “una subrogación de contrata”, con la consiguiente subrogación del personal. Se da, además, la particularidad de que dichos Convenios Colectivos mencionan con carácter general cláusulas en dicho sentido, por ejemplo: “Cuando se produzca el cambio de titularidad de la empresa todos los trabajadores/as dispondrán de una carta individual en la que se reconozcan todos sus derechos adquiridos tales como antigüedad y otros.”   ¿La persona pierde su plaza en el Servicio de Capacitación? Estamos ante una situación que a la persona le viene impuesta. Esa persona puede necesitar apoyo en el propio trabajo, ya que muchos Centros Especiales de Empleo no ofrecen esa opción. Los Servicios de Capacitación ofrecen, además, por propia definición, otro tipo de apoyos que no se circunscriben exclusivamente a el empleo. ¿No se pueden seguir dando esos apoyos? Entendemos, por ello, que dicho apartado F del artículo 9 del proyecto de decreto, tal y como está redactado, difícilmente permitiría el reconocimiento de tales derechos adquiridos por los trabajadores que estuviesen en la antedicha situación   	¿Una persona que está en un Centro Especial de Empleo no puede querer mejorar? ¿No tienen derecho a los apoyos necesarios en el ámbito de la formación o la vida independiente? Como hemos apuntado anteriormente, tanto los artículos 19 y 24 de la Convención como el propio artículo 13 de la Ley General de los derechos de las personas con discapacidad avalan totalmente dichas legítimas aspiraciones de las personas con discapacidad.   Se debe tener en consideración el carácter dinámico y cambiante de las circunstancias vitales de las personas y que el empleo protegido puede ser, de forma puntual, la única opción de desarrollar su proyecto de vida y obtener ingresos económicos. La evolución personal, familiar, económica o social de una persona usuaria forma parte del curso normal de la vida y no debería constituir, por sí sola, un motivo de pérdida del derecho a continuar recibiendo una atención adecuada.  Por ello proponemos que sería conveniente la matización de dicho artículo, dada su excesiva rigidez, pues entendemos que no encaja exactamente con la flexibilidad buscada por el legislador.  DATOS:  En España hay cerca de 560.000 personas con discapacidad ocupadas  Un total de 111.534 personas en España trabajan en centros especiales de empleo (CEE) .  En CLM más 5.000 empleos de personas con discapacidad en el mercado protegido de trabajo en los 94 Centros Especiales de Empleo que hay catalogados en la región. En total en CLM son 20.000 personas con discapacidad las que trabajan. De estos datos se resume que un 25% de las personas con discapacidad que trabajan en nuestra región, lo hacen en Centros Especiales de Empleo.  COMPATIBILIDAD CON CENTRO OCUPACIONAL  Defendemos que los servicios de capacitación y los centros ocupacionales no deben competir entre sí ni sustituirse, sino complementarse. Ambos son necesarios y deben formar parte de un itinerario flexible, centrado en la persona y adaptado a la evolución de sus capacidades, intereses y necesidades de apoyo. Para ello, resulta fundamental articular mecanismos de coordinación, compatibilidad y tránsito entre recursos.  En particular, consideramos importante que se regulen procesos que permitan a personas usuarias de centros ocupacionales acceder progresivamente a servicios de capacitación cuando se observe una evolución positiva en sus competencias y posibilidades de desarrollo. Este tránsito no debería obligar necesariamente a la persona a renunciar de forma inmediata a su plaza en el centro ocupacional, ya que ello puede generar inseguridad tanto en la persona como en su familia. Deben contemplarse fórmulas flexibles de compatibilidad, periodos de prueba, itinerarios mixtos o retornos garantizados, que permitan avanzar hacia nuevas oportunidades sin perder los apoyos de referencia.  COMPATIBILIDAD CON ACTIVIDADES DE FORMACIÓN  No vemos conveniente que la educación, en cualquiera de sus modalidades, se configure como una causa de incompatibilidad para acceder a los Servicios de Capacitación Sociolaboral para Personas con Discapacidad. La educación formal y los servicios de capacitación responden a finalidades distintas, aunque claramente complementarias. Mientras el sistema educativo se orienta a la adquisición de aprendizajes académicos, competencias básicas y, en su caso, titulaciones oficiales, los servicios de capacitación trabajan otros aspectos esenciales para la vida adulta, la autonomía personal, la participación comunitaria, las habilidades sociolaborales, la orientación hacia el empleo y el desarrollo de apoyos personalizados. Por ello, impedir el acceso a estos servicios por el mero hecho de estar escolarizado supondría limitar oportunidades de intervención temprana y dificultar itinerarios integrales de inclusión.  La realización simultánea de procesos formativos no debería constituir un motivo de exclusión del Servicio de Capacitación. Al contrario, debería entenderse como parte de un itinerario integral y personalizado, orientado a mejorar las oportunidades de inclusión social y laboral de la persona con discapacidad.  Lo adecuado sería establecer un régimen claro de compatibilidades que permita compaginar ambos espacios, siempre que respondan al proyecto de vida de la persona y a su plan individual de apoyos, garantizando que la persona pueda recibir los apoyos que necesita en cada ámbito.  Estos regímenes de compatibilidad, simultaneidad o transición deberían quedar recogidos en el Plan Personal de Apoyos, ajustarse a la intensidad de apoyo requerida y evitar la pérdida intempestiva de soportes. La transición hacia la vida independiente y el empleo es un proceso dinámico y no lineal; por ello, la normativa debe impedir que el temor a perder una plaza o un apoyo de referencia se convierta en un freno para explorar nuevas oportunidades.  Apartado D y E del artículo 9 establece:  “d) Disponer de repertorios básicos de conducta que permitan el desarrollo y aprendizaje de competencias personales y laborales necesarias para la participación en este servicio.  e) No necesitar una intensidad de apoyo extenso o generalizado para el desarrollo de actividades en el contexto comunitario”  Art. 9.2. B  “b) Los requisitos de las letras d) y e) y g) será valorados durante la correspondiente fase dentro de la tramitación del procedimiento de acceso.”  Nos parecen aspectos muy positivos a tener en cuenta. En cuanto a la valoración creemos que debe ser un proceso compartido entre la administración y la entidad gestora.   </t>
  </si>
  <si>
    <t>10/08/2026 - 12:19</t>
  </si>
  <si>
    <t>Apartado C del artículo 9 establece:  “c) Tener reconocida la condición de persona con discapacidad conforme a la normativa reguladora del procedimiento de reconocimiento del grado de discapacidad y encontrarse en alguna de las siguientes situaciones, que deberán estar debidamente acreditadas y constar en el expediente obrante en el correspondiente Centro Base de   Atención a Personas con Discapacidad de Castilla-La Mancha:   1º. Presentar discapacidad intelectual.   2º. Presentar capacidad intelectual límite, siempre que sus necesidades de apoyo se deriven principalmente de dicha condición.   3º. Presentar trastorno del espectro autista sin discapacidad intelectual asociada. En este caso, el acceso al servicio se limitará a aquellos servicios de capacitación especializados en este perfil.”  Se valora positivamente y como un avance que el borrador contemple expresamente la incorporación de personas con trastorno del espectro autista y personas con inteligencia límite.  No obstante, y en relación a las personas con trastorno del espectro autista consideramos que limitar su acceso únicamente a servicios específicos o especializados puede generar un efecto contrario al pretendido. La especialización puede ser positiva cuando responde a una necesidad real de la persona y cuando se ofrece como una opción, pero no debería convertirse en una vía obligatoria ni en un criterio excluyente que impida acceder a otros servicios de capacitación sociolaboral de carácter general.  Además, convertir la especialización en una vía obligatoria puede favorecer dinámicas de segregación por diagnóstico, cuando el objetivo debe ser proporcionar los apoyos necesarios en entornos inclusivos y respetar la libre elección del recurso.  Esta cuestión resulta especialmente relevante en territorios como Castilla-La Mancha, con una importante dispersión geográfica y una fuerte presencia de zonas rurales. En muchos municipios o comarcas no existen recursos especializados para personas con TEA, por lo que condicionar su acceso únicamente a este tipo de servicios podría producir una clara desigualdad territorial. En la práctica, una persona podría quedar excluida del servicio más cercano, accesible y adecuado a su proyecto de vida simplemente porque no lleva una determinada denominación específica, aunque cuente con experiencia, metodología y apoyos suficientes para atenderla.  En los últimos años se ha producido un incremento significativo en la identificación y diagnóstico de personas con trastorno del espectro autista, incluidas aquellas que presentan también discapacidad intelectual. Esta realidad debe ser tenida en cuenta en la planificación de los servicios. Si el aumento de diagnósticos de TEA se aborda únicamente desde la creación o derivación a recursos altamente específicos, se corre el riesgo de saturar dichos servicios, generar listas de espera, limitar la libertad de elección de las personas y sus familias y producir desigualdades territoriales, especialmente en zonas rurales donde estos recursos no existen o se encuentran muy alejados.  Quizás se debería abordar desde la propia Consejería, la necesidad de formación del resto de servicios en esta nueva realidad, potenciando a las entidades de referencia para la coordinación de las mismas.  Desde nuestro punto de vista, debe primar el principio de libertad de elección, reconocido como elemento esencial en el enfoque de derechos de la Convención Internacional sobre los Derechos de las Personas con Discapacidad y en la Ley General de derechos de las personas con discapacidad y de su inclusión social. Las personas con discapacidad y sus familias deben poder elegir, entre los recursos disponibles de la red pública, aquel servicio que mejor se ajuste a sus necesidades, preferencias, entorno comunitario, apoyos requeridos y proyecto personal. La Administración debe garantizar apoyos adecuados, accesibilidad y calidad, pero no predeterminar de forma rígida el itinerario de la persona por razón de su diagnóstico.  Por ello, proponemos que las personas con TEA puedan elegir el servicio al que acceder, sin perjuicio de que existan servicios especializados como una opción preferente dentro del sistema y que exista una coordinación entre la red de servicios de capacitación en este aspecto.  Artículo 11. Subsanación   Deberá facilitarse en formato accesible y ofrecerse a la persona los apoyos necesarios para comprenderlo y atenderlo antes de declarar el desistimiento.  Artículo 13. Resolución  Los criterios de ordenación y prioridad de la lista de espera deben ser públicos y transparentes. La persona solicitante debería recibir información periódica sobre su situación y disponer de un cauce accesible para comunicar cambios relevantes en sus circunstancias personales o necesidades de apoyo.</t>
  </si>
  <si>
    <t>10/08/2026 - 12:20</t>
  </si>
  <si>
    <t>Artículo 15. Comisión de Seguimiento  Nos parece interesante introducir la participación de las personas usuarias     Artículo 16. Causas de finalización de la prestación del servicio de capacitación sociolaboral     El artículo establece:      	“La persona titular de la delegación provincial competente podrá dictar resolución de baja en el servicio de capacitación sociolaboral de la persona usuaria cuando concurra alguna de las siguientes circunstancias:       D)Cumplimiento de los objetivos establecidos en el plan personal de apoyos de la persona usuaria.”      Consideramos que la baja por “cumplimiento de los objetivos establecidos en el plan personal de apoyos” debe ser concretada o matizada, ya que puede resultar una causa excesivamente subjetiva y poco ajustada a la realidad de las personas con discapacidad intelectual. En estos casos, los apoyos no deben entenderse como una intervención cerrada que finaliza cuando se alcanza un objetivo concreto, sino como un proceso flexible, continuado y vinculado al proyecto de vida de la persona. El cumplimiento de un objetivo no significa necesariamente que hayan desaparecido las necesidades de apoyo; al contrario, puede abrir nuevas etapas y nuevos retos personales, sociales y laborales. Por ejemplo, la consecución de un empleo, si estaba prevista en el plan personal de apoyos, no debería implicar automáticamente la baja del servicio, ya que ese logro puede dar lugar a nuevas necesidades relacionadas con el mantenimiento del puesto, la mejora de la autonomía, la gestión económica, la movilidad, la participación comunitaria o incluso el inicio de un proyecto de vida independiente.  En el ámbito de la discapacidad intelectual, salvo situaciones muy excepcionales, los apoyos no desaparecen de forma definitiva, sino que cambian en intensidad, frecuencia y contenido a lo largo del tiempo. Por ello, resulta más adecuado hablar de revisión, adaptación o reformulación del plan personal de apoyos, y no de baja automática por cumplimiento de objetivos.  En consecuencia, antes de plantear la finalización por cumplimiento de objetivos debería ofrecerse una fase de seguimiento de intensidad decreciente, revisando previamente el Plan Personal de Apoyos y valorando las nuevas necesidades que puedan surgir. El éxito alcanzado no puede convertirse en una causa automática de pérdida de apoyos.  Toda finalización no voluntaria debería estar motivada, incluir audiencia en formato accesible y participación directa de la persona, identificar los ajustes razonables intentados y garantizar una transición sin interrupción hacia otro recurso cuando este sea necesario y exista disponibilidad efectiva.  La ausencia o una baja participación tampoco deberían producir automáticamente la baja. Antes de adoptar esa decisión deberán revisarse la accesibilidad, los horarios, el transporte, la intensidad de los apoyos, el profesional de referencia y las posibles alternativas, pudiendo acordarse una suspensión temporal cuando resulte más adecuada.  OTRAS CONSIDERACIONES   	Creemos necesario que la futura normativa delimite con claridad el concepto de entidad gestora habilitada para su prestación. En este sentido, entendemos que la gestión de estos servicios debe corresponder a entidades del tercer sector social de la discapacidad con implantación en Castilla-La Mancha, por su experiencia acumulada, su conocimiento directo de las personas y familias, su vinculación con el territorio y su trayectoria en la prestación de apoyos especializados desde un enfoque de derechos, inclusión y atención centrada en la persona. 	En cuanto a los estándares de calidad, se deberían tener en consideración las certificaciones de calidad oficiales como la ISO 9001 u otros sistemas reconocidos, como elemento acreditativo de la solvencia organizativa de las entidades gestoras. 	No se hace mención a las personas que actualmente son usuarias de los servicios de capacitación. Entendemos que deben mantener la continuidad de sus apoyos, aunque no cumplan exactamente los nuevos requisitos, especialmente cuando la discrepancia derive de la terminología utilizada en sus certificados de discapacidad. No debería acordarse su baja por la aplicación automática de una clasificación de perfil o intensidad de apoyo sin valoración individualizada, aplicación previa de ajustes razonables y existencia de una alternativa efectiva. 	 		Consideramos que la regulación propuesta resulta insuficiente en relación con la determinación del coste plaza de los Servicios de Capacitación Sociolaboral para Personas con Discapacidad. Se trata de un aspecto esencial que no puede quedar formulado de manera imprecisa, ya que de su adecuada concreción dependerá tanto la sostenibilidad de los servicios como la igualdad de acceso de las personas usuarias, con independencia de la entidad que preste el apoyo o del territorio en el que se encuentren. Conocer y regular de forma clara el coste plaza es, por tanto, una garantía de equidad. Permite asegurar que todos los Servicios de Capacitación Sociolaboral puedan funcionar bajo condiciones homogéneas de calidad, estabilidad y suficiencia financiera. Asimismo, ofrece seguridad jurídica y económica a las entidades gestoras, que necesitan un marco claro para planificar equipos, apoyos, actividades, itinerarios individualizados y procesos de inserción sociolaboral. 		La futura normativa debería prever el desarrollo de ratios, intensidades, perfiles profesionales, tiempos de atención y coordinación, indicadores y estándares de calidad, de modo que la financiación y el coste plaza se correspondan con una cartera mínima exigible y con las necesidades reales de apoyo. 		La equidad territorial exige contemplar soluciones específicas para las zonas rurales y de gran dispersión geográfica. La falta de transporte público no debería convertirse en una causa de denegación o baja, por lo que deben preverse apoyos de movilidad, fórmulas itinerantes o mecanismos de coordinación territorial dotados de financiación suficiente.</t>
  </si>
  <si>
    <t>10/08/2026 - 12:21</t>
  </si>
  <si>
    <t>Artículos 9, 11, 12 y 13</t>
  </si>
  <si>
    <t>Artículo 9.1.c). 3º — Reconocimiento expreso del trastorno del espectro autista entre las situaciones de acceso  Se propone mantener y reforzar la inclusión expresa del trastorno del espectro autista como una de las situaciones que dan acceso al servicio en el artículo 9.1.c). Dado que el conjunto del decreto define a las personas destinatarias como aquellas con discapacidad intelectual, inteligencia límite y/o trastorno del espectro autista (arts. 1, 3 y concordantes), la enumeración de requisitos debe recoger de forma coherente el TEA, evitando cualquier laguna que pudiera dificultar el acceso de estas personas. En clave de derechos no es coherente con el conjunto de la ley.  Si bien el hecho de mencionar al colectivo TEA y a la Inteligencia Límite supone un avance respecto al borrador inicial (que solo admitía discapacidad intelectual), la coletilla final pervierte el objetivo. Ignora la capacidad demostrada de las entidades de Plena inclusión CLM para apoyar a personas con discapacidades del desarrollo en entornos inclusivos. Además, genera desigualdad territorial al no existir servicios especializados en TEA en, por ejemplo, zonas rurales y de gran dispersión geográfica. Esta citada especialización fomenta la segregación de las personas con TEA al obligarlas a acudir a una vía separada, limitando su capacidad de elección.  Propuesta: 3º presentar trastorno del espectro autista.  Artículo 9.1.e) — Sustitución del criterio de «intensidad de apoyo» por un criterio de viabilidad en el contexto comunitario  Se propone suprimir el requisito del borrador que exigía «no necesitar una intensidad de apoyo extenso o generalizado» y sustituirlo por un criterio centrado en que la persona y su contexto de apoyo hagan posible que su actividad se desarrolle íntegramente en el contexto comunitario, sin que ello quede necesariamente vinculado a la intensidad de sus necesidades de apoyo. Condicionar el acceso a la menor intensidad de apoyo excluye precisamente a quienes más apoyos necesitan y contradice el derecho a la igualdad de oportunidades y a la no discriminación (art. 4 de la Convención y art. 4.g) del propio decreto), además de resultar incoherente con un modelo basado en la intensidad y personalización de los apoyos. El criterio propuesto preserva el carácter comunitario del servicio sin convertir la necesidad de apoyo en causa de exclusión.  Propuesta: Que la persona y su contexto de apoyo haga posible que la actividad de la persona pueda desarrollarse íntegramente en contexto comunitario, sin que esto esté necesariamente vinculado a la intensidad de sus necesidades de apoyo.  Artículo 9.1.f) — Régimen de compatibilidad y transición con otros recursos  Se propone incorporar una letra f) que, manteniendo la regla general de no simultaneidad con otros servicios de apoyo no residenciales (centros ocupacionales, de educación especial, centros especiales de empleo o centros de día), establezca reglas de transición que eviten la pérdida de derechos: reserva temporal de plaza en el centro ocupacional de origen durante un máximo de seis meses prorrogable de forma motivada, con posibilidad de retorno si la transición no se consolida; inicio de apoyos para el alumnado de educación especial en sus últimos años de escolarización (18 a 20 años); mantenimiento de la incompatibilidad con el centro especial de empleo, sin perjuicio del acceso de quien decida abandonarlo, con periodo de adaptación; y aclaración de que el uso de recursos y servicios públicos normalizados del entorno (empleo, formación, educación de adultos, sanidad, deporte, cultura, ocio, transporte o asociacionismo) no constituye servicio de apoyo incompatible. Sin estas cautelas, la exigencia de baja previa en el recurso de origen disuade el tránsito hacia entornos más inclusivos y penaliza a la persona ante una eventual transición fallida; las reglas propuestas hacen efectivo y seguro el itinerario de inclusión.  Propuesta:   e) Que la persona y su contexto de apoyo haga posible que la actividad de la persona pueda desarrollarse íntegramente en contexto comunitario, sin que esto esté necesariamente vinculado a la intensidad de sus necesidades de apoyo.  f) No ser persona usuaria, de forma simultánea, de otros servicios de apoyo de carácter no residencial, tales como centros ocupacionales, centros de educación especial, centros especiales de empleo o centros de día, y haber concluido su ciclo educativo normalizado. No obstante, lo anterior, se aplicarán las siguientes reglas:  1.º Respecto de los centros ocupacionales, podrá articularse un período de transición al servicio de capacitación mediante la reserva temporal de la plaza en el centro de origen, por un plazo máximo de cuatro meses prorrogable de forma motivada, durante el cual la persona permanecerá activa únicamente en el servicio de capacitación y podrá retornar al centro ocupacional si la transición no llega a consolidarse, sin que en ningún caso se produzca la ocupación efectiva simultánea de dos plazas públicas.  2.º El alumnado de centros de educación especial podrá comenzar a recibir apoyos del servicio de capacitación durante sus últimos años de escolarización obligatoria, de 18 a 20 años, para preparar su itinerario personalizado, mediante fórmulas de transición análogas a las previstas en el número anterior.  3.º Se mantiene, en todo caso, la incompatibilidad con el centro especial de empleo, sin perjuicio del acceso al servicio de la persona que decida abandonarlo para orientar su proyecto hacia el empleo ordinario u otras metas vitales y garantizando un periodo de adaptación con criterios análogos a los establecidos para centros ocupacionales para personas que transiten desde el servicio de capacitación hacia un empleo protegido.  4.º A los efectos de esta letra f), no tendrá la consideración de servicio de apoyo incompatible el uso por la persona de los recursos y servicios públicos normalizados del entorno comunitario, tales como los servicios públicos de empleo y de formación, la educación de personas adultas, los recursos sanitarios, deportivos, culturales, de ocio, de transporte o asociativos, cuya utilización es inherente a la metodología del servicio de capacitación y plenamente compatible con él.  Artículo 9.2.a) — Coherencia de la comprobación de oficio con los regímenes de transición  Se propone precisar en el artículo 9.2.a) que la comprobación de oficio del requisito de la letra f) se entenderá sin perjuicio de los regímenes de transición previstos para centros ocupacionales y alumnado de educación especial. La aclaración evita que la comprobación automática de la incompatibilidad impida en la práctica los periodos de transición y reserva de plaza que la norma reconoce, garantizando su aplicación efectiva.  Propuesta: La comprobación de oficio del requisito de la letra f) se entenderá sin perjuicio de los regímenes de transición previstos en los números 1.º y 2.º de dicha letra.  Artículo 9 — Repertorios básicos de conducta  Se deben eliminar los requisitos de "repertorios básicos de conducta" y la exclusión por necesidad de "apoyo extenso", ya que discriminan a quienes tienen mayores necesidades de apoyo.  Artículo 11, 12 y 13: No puede declararse el desistimiento por documentos cuya obligatoriedad no esté previamente definida. El requerimiento debe identificar de forma concreta la carencia y ofrecer apoyos de comprensión y tramitación antes de archivar la solicitud.  Propuesta de redacción:   Artículo 11: Subsanación y apoyos administrativos. Cuando falten datos o documentos expresamente exigidos, se requerirá subsanación en diez días, identificando de forma concreta lo pendiente y su necesidad. El requerimiento se facilitará en formato accesible. No se pedirán documentos que ya obren en poder de una Administración salvo oposición o imposibilidad justificada de consulta. Antes de declarar el desistimiento, se ofrecerán los apoyos necesarios para comprender y atender el requerimiento.  Artículo 12: Se debe garantizar la accesibilidad cognitiva en todo el proceso, incluyendo modelos de solicitud en lectura fácil y apoyos para la cumplimentación telemática.  Añadir un nuevo punto con redacción propuesta:  La propuesta de denegación deberá acreditar los ajustes considerados y explicar por qué no resultan suficientes. Siempre que sea posible incluirá alternativa y plan de transición.  Artículo 13: La lista de espera será pública en sus criterios, ordenada por fecha y prioridades. La persona recibirá información periódica y podrá actualizar circunstancias, con ello se refuerzan la transparencia de estas.   </t>
  </si>
  <si>
    <t>11/08/2026 - 10:16</t>
  </si>
  <si>
    <t>Artículo 15 y 16</t>
  </si>
  <si>
    <t>Artículo 15.4 — Precisión de las funciones de la comisión (seguimiento y no duplicación de la evaluación)  Se propone ajustar la redacción del artículo 15.4 para referir las funciones de la comisión al «seguimiento» y a la elaboración de «informes sobre la participación», evitando el término «evaluación» en este precepto. La evaluación de los procesos y resultados del servicio corresponde a la consejería competente conforme al artículo 8; delimitar el papel de la comisión evita solapamientos y duplicidades de funciones y aporta claridad sobre el reparto de responsabilidades entre órganos.  Propuesta: funciones de la comisión de seguimiento  Elaborar informes sobre la participación de las personas usuarias, el grado de aprovechamiento del servicio y el nivel de cumplimiento de los objetivos previstos.  Artículo 16.1.d) — Baja por cumplimiento de objetivos condicionada a la no necesidad de apoyos de mantenimiento  Se propone reformular la causa de baja por consecución de objetivos, de modo que solo proceda cuando la persona usuaria, de acuerdo con el equipo profesional, no requiera apoyos de mantenimiento, supervisión o seguimiento continuado para sostener los logros alcanzados (por ejemplo, el mantenimiento del empleo o de la vida independiente). Muchos logros —singularmente el mantenimiento del empleo ordinario— requieren apoyos de seguimiento para no revertirse; una baja automática al alcanzar el objetivo pondría en riesgo la propia inclusión conseguida. La redacción propuesta protege la continuidad de los apoyos necesarios. Por otra parte, vemos muy recomendable para prevenir el retroceso por falta de apoyo en los planes de vida, el establecimiento de una fase de seguimiento final de seis meses. Este seguimiento de estabilidad en los planes de apoyo puede hacerse vía telefónica u otros medios digitales, tanto con la persona como son su red de apoyo.  Propuesta: Cumplimiento general de los objetivos vitales establecidos en el plan personal de apoyo, siempre que la persona usuaria, de acuerdo con el equipo profesional, no requiera apoyos de mantenimiento, supervisión o seguimiento continuado para sostener los logros alcanzados, tales como el mantenimiento del empleo o la vida independiente.  Artículo 16.1.e) y f) — Reserva de plaza en el tránsito con centros ocupacionales y precisión de la causa de baja  Se propone precisar en la letra e) que, cuando el cambio de recurso se produzca hacia o desde un centro ocupacional, se aplicará el régimen de reserva de plaza del artículo 9.1.f).1º, sin tramitar baja definitiva durante el plazo de reserva; y reformular la letra f) para que la causa de baja se refiera a la comprobación de que la persona necesita un contexto de apoyo estructurado incompatible con la prestación del servicio en el entorno comunitario. Ambas precisiones dan coherencia interna al decreto respecto del régimen de transición del artículo 9 y eliminan la referencia a la intensidad de los apoyos como causa de baja, en línea con la supresión del mismo criterio en el acceso.  Propuesta:   	e) Cambio a recurso más idóneo a las necesidades de la persona usuaria. Cuando el cambio se produzca hacia o desde un centro ocupacional, se aplicará el régimen de reserva de plaza previsto en el artículo 9.1.f).1.º, sin tramitarse baja definitiva durante el plazo de reserva. 	f) Comprobación de que la persona usuaria necesita un contexto de apoyo estructurado incompatible con la prestación del servicio en el entorno comunitario.   Artículo 16.1.g) — Supresión de la baja por falta de «repertorios básicos de conducta»  Se propone suprimir la letra g) del artículo 16.1, que preveía la baja por comprobación de que la persona no dispone de repertorios básicos de conducta para participar en el servicio. Mantener esta causa de baja permitiría excluir del servicio a la persona por sus propias características o necesidades de apoyo, lo que resulta contrario al enfoque de derechos y de no discriminación y desplaza hacia la persona la responsabilidad de adecuar el servicio a sus necesidades, cuando es el servicio el que debe adaptar los apoyos. Su supresión es coherente con la revisión de los criterios de acceso del artículo 9.</t>
  </si>
  <si>
    <t>11/08/2026 - 10:19</t>
  </si>
  <si>
    <t>Art. 9</t>
  </si>
  <si>
    <t>Art.9.1.a.  Poner como edad inicial de acceso al servicio los 18 años, deja en tierra de nadie los años que van desde los 16 años, que es el momento en que una persona deja la enseñanza obligatoria y puede comenzar a trabajar.  Serían años muy convenientes para comenzar a trabajar la inclusión en el mercado laboral, en cualquiera de sus ámbitos.  Art. 9.1.c: Vuelve a aparecer la obligatoriedad de valoración por Centro Base con discapacidad intelectual, inteligencia límite y/o autismo, lo que es claramente discriminatorio para el resto de discapacidades que puedan necesitar este servicio.  Art. 9.1.d. El requisito de poseer “repertorios básicos de conducta” no responde a ningún modelo de intervención actualizado, por lo que si conceptualización es complicada al no existir en la práctica habitual actual.  Art. 9.1.e.  Uno de los requisitos es no necesitar de apoyos extensos o generalizados, lo que contradice precisamente el objetivo de este servicio que es la prestación de apoyos a las personas, en especial cuando no hay una definición clara de a qué se refiere el legislador con "apoyos extensos y generalizados".  En todo caso, una persona con discapacidad puede necesitar apoyo extensos en su día a día y ser perfectamente válido para desempeñar un trabajo, eso si, con apoyos.      </t>
  </si>
  <si>
    <t>12/08/2026 - 11:12</t>
  </si>
  <si>
    <t>7. Disposiciones Adicionales y Transitorias  Se propone incorporar las siguientes disposiciones:  DISPOSICIÓN ADICIONAL PRIMERA: Desarrollo de ratios, intensidades y cartera. En el plazo máximo de seis meses se aprobará la guía técnica vinculante que concrete ratios por intensidad, tiempos de atención y coordinación, perfiles profesionales, indicadores, cartera mínima y estándares de calidad.  DISPOSICIÓN ADICIONAL SEGUNDA: Coordinación interadministrativa. Establecer el plazo máximo las consejerías competentes aprobarán protocolos de transición educativa, empleo con apoyo, empleo público, salud mental, transporte y atención en zonas rurales.  DISPOSICIÓN TRANSITORIA: Las personas que sean usuarias del servicio de capacitación sociolaboral en la fecha de entrada en vigor del decreto mantendrán la continuidad de sus apoyos. No podrá acordarse su baja exclusivamente por la aplicación automática de una clasificación de perfil o intensidad de apoyo, sin valoración individualizada, aplicación previa de ajustes razonables y existencia de una alternativa efectiva</t>
  </si>
  <si>
    <t>12/08/2026 - 11:21</t>
  </si>
  <si>
    <t>CONSIDERACIONES ARTÍCULO 9</t>
  </si>
  <si>
    <t>Desde el Servicio de Capacitación CECAP consideramos que la regulación de los requisitos de acceso constituye uno de los elementos más sensibles y estratégicos del presente Decreto, ya que determina el alcance real del derecho de las personas con discapacidad a recibir apoyos personalizados orientados al desarrollo de sus proyectos de vida y al ejercicio efectivo de sus derechos en condiciones de igualdad.  No obstante, entendemos que algunos de los criterios propuestos responden a una concepción excesivamente restrictiva y homogénea de las personas destinatarias del Servicio de Capacitación, incorporando limitaciones que no se encuentran plenamente alineadas con un enfoque basado en derechos, con el modelo de apoyos personalizados ni con la evolución metodológica que han experimentado los Servicios de Capacitación de Castilla-La Mancha.  Desde nuestra experiencia, el acceso a un Servicio de Capacitación no debe definirse por variables estáticas, diagnósticas o administrativas, sino por la existencia de necesidades de apoyo que generen situaciones de vulnerabilidad o limiten el ejercicio efectivo de derechos y la consecución de Objetivos Personales relevantes para la persona.  a) Tener 18 años cumplidos  Consideramos que el establecimiento de un límite mínimo de edad como criterio de acceso carece de suficiente fundamentación técnica y puede generar situaciones de desprotección y discontinuidad en los procesos de apoyo.  La naturaleza y esencia de los Servicios de Capacitación no viene determinada por una franja de edad concreta, sino por la existencia de necesidades de apoyo vinculadas a procesos de transición y construcción del proyecto de vida. La experiencia acumulada en Castilla-La Mancha pone de manifiesto que muchas personas presentan necesidades de apoyo significativas antes de alcanzar la mayoría de edad, especialmente en procesos relacionados con la orientación vocacional, la transición a la vida adulta, la formación, la participación comunitaria, la construcción de relaciones significativas, la autodeterminación o la preparación para el empleo y la vida independiente.  Los procesos de desarrollo personal y social no se producen de manera homogénea ni responden a hitos cronológicos idénticos para todas las personas. Por ello, condicionar el acceso al cumplimiento de una determinada edad puede impedir la intervención temprana precisamente en momentos evolutivos especialmente sensibles y determinantes para el futuro desarrollo de la persona.  En consecuencia, proponemos que el acceso al Servicio de Capacitación pueda producirse cuando concurran necesidades objetivas de apoyo relacionadas con la consecución de Objetivos Personales y el ejercicio de derechos, independientemente de la edad cronológica de la persona y garantizando la adecuada coordinación con los sistemas educativo, sanitario y de servicios sociales. Al menos, sería importante reducir la edad de acceso a los 16 años, si hubiera que especificar la edad por normativa.  c) Condición de persona con discapacidad  Valoramos positivamente la referencia al reconocimiento de la condición de persona con discapacidad. No obstante, entendemos que la definición de las personas destinatarias continúa presentando una aproximación excesivamente vinculada al diagnóstico.  La metodología de los Servicios de Capacitación se sustenta en un enfoque transdiagnóstico que parte del reconocimiento de la singularidad de cada persona y de la identificación de sus necesidades de apoyo, fortalezas, factores de vulnerabilidad, intereses y oportunidades de participación.  Por ello, entendemos que la condición diagnóstica debe constituir un criterio de identificación administrativa de la población destinataria, pero no el principal elemento de determinación de las necesidades de apoyo ni de organización de la intervención profesional.  Especialmente preocupante resulta la limitación establecida respecto a las personas con trastorno del espectro autista sin discapacidad intelectual asociada, condicionando su acceso exclusivamente a servicios especializados en dicho perfil.  Desde un enfoque centrado en la persona, la organización de los apoyos debe responder a las necesidades individuales y al Perfil de Especificidad de cada participante y no a modelos de segregación o especialización construidos exclusivamente a partir de categorías diagnósticas. La especialización metodológica debe ser una competencia de los equipos profesionales y no una barrera de acceso derivada de la propia condición de la persona.  d) Disponer de repertorios básicos de conducta  Consideramos especialmente necesario revisar este criterio, dado que su formulación presenta un elevado grado de indeterminación conceptual y puede generar interpretaciones subjetivas y heterogéneas.  El Decreto no define qué debe entenderse por «repertorios básicos de conducta», quién debe determinar su existencia ni mediante qué instrumentos o procedimientos se realizará dicha valoración.  Desde una perspectiva metodológica y de derechos, la ausencia o limitación de determinadas competencias personales, sociales o adaptativas no debería constituir un criterio de exclusión del Servicio. Precisamente la finalidad de los Servicios de Capacitación consiste en generar oportunidades de aprendizaje, desarrollo competencial y adquisición de herramientas que permitan a las personas avanzar en sus proyectos de vida.  Convertir las competencias previas en un requisito de acceso podría producir el efecto paradójico de excluir precisamente a aquellas personas que presentan mayores necesidades de apoyo y para las que el Servicio puede resultar más necesario.  En consecuencia, proponemos sustituir este requisito por la identificación de necesidades de apoyo susceptibles de abordarse mediante procesos de capacitación personalizados.  e) No necesitar una intensidad de apoyo extenso o generalizado  Consideramos que este apartado constituye uno de los elementos más controvertidos del borrador y presenta importantes dificultades desde una perspectiva técnica, metodológica y de derechos.  La necesidad de apoyos extensos o generalizados no puede constituir una barrera de acceso a la Red Pública de Servicios de Capacitación. Desde un enfoque basado en derechos, las necesidades de apoyo de la persona no deben operar como un criterio de exclusión, sino como el principal elemento de planificación y organización de la respuesta profesional.  La Convención Internacional sobre los Derechos de las Personas con Discapacidad reconoce expresamente el derecho de las personas a recibir los apoyos que precisen para vivir de forma independiente y participar plenamente en todos los aspectos de la vida.  La intensidad de apoyos requerida por una persona no determina su derecho de acceso al Servicio, sino la intensidad, especialización, frecuencia y organización de los apoyos que el sistema debe articular para garantizar el ejercicio efectivo de sus derechos.  Por ello, entendemos que ninguna persona con discapacidad reconocida debería quedar excluida de la Red Pública de Servicios de Capacitación por razón de la complejidad o intensidad de sus necesidades de apoyo.  f) No ser persona usuaria de otros servicios de apoyo y haber concluido su ciclo educativo normalizado  Consideramos igualmente necesario revisar este requisito.  La realidad de las personas con discapacidad pone de manifiesto que los procesos de desarrollo personal, capacitación, formación, empleo y participación comunitaria no se producen de manera lineal ni responden a itinerarios cerrados y secuenciales.  Los Servicios de Capacitación deben configurarse como dispositivos flexibles, capaces de articular apoyos complementarios y coordinados con otros sistemas de atención cuando ello resulte necesario para favorecer la consecución de los Objetivos Personales de la persona.  La incompatibilidad generalizada con otros recursos puede limitar gravemente las oportunidades de desarrollo y generar interrupciones innecesarias en los procesos de apoyo.  Del mismo modo, vincular el acceso a la finalización del ciclo educativo normalizado no responde a la realidad de muchas personas que, aun permaneciendo en procesos formativos, presentan necesidades de apoyo relacionadas con la autodeterminación, la participación comunitaria, la construcción de su proyecto de vida o la transición al empleo y la vida independiente.  Por ello, proponemos sustituir los criterios de incompatibilidad por modelos de coordinación y complementariedad entre sistemas de apoyo, atendiendo siempre a las necesidades individuales y a los Objetivos Personales de cada participante.  g) Orientación al recurso por parte del Centro Base de Atención a Personas con Discapacidad  Compartimos la importancia de que los Centros Base participen en los procesos de valoración y orientación.  No obstante, entendemos que la orientación emitida por el Centro Base no debería configurarse como el único mecanismo de acceso al Servicio de Capacitación.  La existencia de un único canal de derivación puede introducir rigideces innecesarias, dificultar el acceso oportuno a los apoyos y limitar la capacidad de respuesta del sistema ante situaciones de vulnerabilidad emergentes.  En consecuencia, proponemos articular procedimientos de acceso más flexibles, que permitan incorporar la participación de otros sistemas públicos y agentes comunitarios, educación, empleo, servicios sociales de atención primaria, entidades del tercer sector, recursos sanitarios o la propia iniciativa de la persona y su familia, garantizando en todo caso la valoración técnica y la adecuada coordinación entre recursos.  En definitiva, entendemos que el acceso al Servicio de Capacitación debe fundamentarse en un principio esencial: la existencia de necesidades de apoyo que puedan comprometer el ejercicio efectivo de derechos y la consecución de Objetivos Personales personalmente significativos. La edad cronológica, la intensidad de apoyos, la coexistencia con otros recursos o determinadas limitaciones funcionales no deberían constituir barreras de acceso, sino variables que orienten la planificación, organización y especialización de los apoyos que el sistema debe proporcionar para garantizar la igualdad de oportunidades y la plena inclusión de todas las personas.   </t>
  </si>
  <si>
    <t>12/08/2026 - 22:54</t>
  </si>
  <si>
    <t>CONSIDERACIONES ARTÍCULO 14</t>
  </si>
  <si>
    <t>Desde el Servicio de Capacitación CECAP valoramos positivamente que el Decreto incorpore un apartado específico dedicado a las obligaciones de las personas participantes del Servicio. No obstante, consideramos que la regulación propuesta presenta un alcance excesivamente limitado, al circunscribir las responsabilidades de la persona usuaria, fundamentalmente, a la colaboración en la elaboración del plan personal de apoyo y a la aceptación de la metodología comunitaria del Servicio.  Entendemos que esta formulación resulta insuficiente para configurar un verdadero marco de corresponsabilidad y participación activa, principios que constituyen elementos esenciales del modelo de intervención centrado en la persona.  La autodeterminación y el reconocimiento de derechos llevan necesariamente asociados espacios de responsabilidad, compromiso y participación activa. Los Servicios de Capacitación no pueden concebirse únicamente como dispositivos prestadores de apoyos, sino como entornos de aprendizaje, desarrollo y ciudadanía activa en los que todas las partes implicadas —personas participantes, familias, profesionales y organizaciones— asumen derechos y deberes recíprocos.  Desde esta perspectiva, consideramos necesario reforzar el ejercicio de responsabilidades por parte de las personas participantes, entendiendo estas no como mecanismos de carácter sancionador, sino como elementos pedagógicos y capacitadores que favorecen el compromiso, la convivencia, el cuidado de los recursos comunes y la adquisición de competencias vinculadas al ejercicio responsable de la ciudadanía.  En consecuencia, proponemos que la declaración responsable contemple expresamente, además de los compromisos ya previstos, las siguientes obligaciones:  a) Participar activamente en el proceso de capacitación, implicándose en la definición, desarrollo y evaluación de sus Objetivos Personales y colaborando en la planificación de los apoyos necesarios para su consecución.  b) Respetar y cumplir las normas internas de funcionamiento del Servicio de Capacitación, así como los procedimientos organizativos que resulten necesarios para garantizar una adecuada convivencia, el correcto desarrollo de las actividades y el ejercicio de los derechos de todas las personas participantes.  c) Mantener una conducta basada en el respeto, la convivencia y el buen trato, evitando cualquier actuación que pueda vulnerar la dignidad, la integridad o los derechos de otras personas participantes, de sus familias, de los profesionales o de cualquier agente comunitario que intervenga en el proceso de capacitación.  d) Colaborar en el cuidado, conservación y uso responsable de los recursos, instalaciones, materiales y equipamientos puestos a disposición por el Servicio, asumiendo una actitud activa de corresponsabilidad respecto al patrimonio común y a los recursos públicos destinados a la prestación de apoyos.  e) Mantener una actitud de participación y corresponsabilidad en aquellas actuaciones comunitarias y de convivencia que formen parte de su proceso de capacitación, de acuerdo con sus capacidades, preferencias y necesidades de apoyo.  f) Facilitar, en la medida de sus posibilidades, la información necesaria para el adecuado desarrollo, seguimiento y evaluación de los apoyos, contribuyendo a la revisión periódica de sus Objetivos Personales y de su proyecto de vida.  Asimismo, consideramos que la declaración responsable debería formalizarse mediante la suscripción de un Compromiso de Participación y Corresponsabilidad, accesible y adaptado a las necesidades de comprensión de la persona, en el que queden claramente definidos los derechos, responsabilidades y normas básicas de funcionamiento del Servicio.  Igualmente, entendemos necesario que el Decreto contemple la obligación de que cada Servicio de Capacitación disponga de un Reglamento o Norma Interna de Funcionamiento, elaborado desde una perspectiva participativa, accesible y comprensible, en el que se definan los principios de convivencia, los derechos y deberes de las personas participantes, los procedimientos de participación y las actuaciones previstas ante situaciones de incumplimiento grave o reiterado de las normas de funcionamiento.  Por razones de seguridad jurídica, transparencia y garantía de derechos, cualquier situación de incumplimiento deberá quedar adecuadamente documentada mediante evidencias objetivas, registros de incidencias, actuaciones de mediación y medidas de apoyo implementadas previamente, garantizando en todo momento los principios de proporcionalidad, audiencia, participación y accesibilidad.  Finalmente, consideramos que el Decreto debería reconocer expresamente la posibilidad de que el Servicio pueda acordar la suspensión temporal o, en situaciones excepcionales y debidamente motivadas, la pérdida de la condición de persona usuaria, cuando concurran incumplimientos graves y reiterados de las normas internas de funcionamiento que comprometan la convivencia, la seguridad, el desarrollo de los apoyos o el ejercicio de derechos de otras personas participantes, siempre tras la adopción de medidas de apoyo, mediación y acompañamiento, y mediante un procedimiento garantista, documentado y basado en evidencias objetivas.  Entendemos que la incorporación de estas previsiones no supone restringir derechos, sino fortalecer el carácter educativo, capacitador y corresponsable del Servicio de Capacitación, favoreciendo la construcción de entornos de convivencia seguros, participativos y coherentes con los principios de ciudadanía activa, autodeterminación y ejercicio responsable de derechos que inspiran el modelo de apoyos centrado en la persona.   </t>
  </si>
  <si>
    <t>12/08/2026 - 22:55</t>
  </si>
  <si>
    <t>CONSIDERACIONES ARTÍCULO 16</t>
  </si>
  <si>
    <t>Desde el Servicio de Capacitación CECAP consideramos que la regulación de las causas de finalización de la prestación del servicio requiere una revisión profunda, al incorporar determinados supuestos que no se encuentran plenamente alineados con la naturaleza, finalidad y principios metodológicos que deben regir los Servicios de Capacitación.  La redacción propuesta parece responder a una lógica de permanencia condicionada al ajuste de la persona a los requisitos del recurso, cuando la filosofía de los Servicios de Capacitación debe fundamentarse precisamente en la capacidad del sistema para adaptarse a las necesidades de apoyo, a la diversidad de trayectorias vitales y a la evolución de los Objetivos Personales de cada participante.  Desde un enfoque basado en derechos y en un modelo metodológico centrado en la persona, la finalización de la prestación del servicio debe constituir una medida excepcional, debidamente motivada, sustentada en evidencias objetivas y precedida, en todos los casos, de actuaciones de evaluación, revisión metodológica, adopción de medidas de apoyo y análisis de alternativas de intervención.  b) Falta de participación, aprovechamiento o compromiso con la consecución de los objetivos previstos en el plan personal de apoyo  Consideramos que este apartado presenta un elevado nivel de indeterminación conceptual y puede generar interpretaciones subjetivas y heterogéneas.  El Decreto no define qué debe entenderse por «falta de participación», «aprovechamiento» o «compromiso», ni establece los criterios objetivos que permitan valorar estas circunstancias.  Desde el modelo de intervención desarrollado por el Servicio de Capacitación CECAP, las situaciones de baja participación o escaso compromiso constituyen, en muchas ocasiones, indicadores de la existencia de barreras no identificadas, desajustes metodológicos, dificultades de comprensión, cambios en las preferencias de la persona, alteraciones en sus circunstancias personales o necesidades de apoyo insuficientemente exploradas.  En consecuencia, estas situaciones no deberían operar de manera automática como causa de baja, sino activar procedimientos de revisión integral del proceso de capacitación, revaluación del Perfil de Especificidad, reformulación de los Objetivos Personales y adaptación de las estrategias de apoyo.  Solo en aquellos supuestos en los que exista una negativa reiterada e injustificada a participar en el servicio, adecuadamente documentada y tras haber agotado las medidas de apoyo, mediación y adaptación razonable, podría valorarse la finalización de la prestación mediante resolución motivada y basada en evidencias objetivas.  c) Ausencia superior a un mes sin causa justificada  Consideramos que el establecimiento de un criterio temporal rígido resulta insuficiente para abordar la complejidad de las situaciones personales que pueden producirse durante los procesos de capacitación.  Las ausencias prolongadas pueden obedecer a múltiples circunstancias personales, familiares, sanitarias, sociales o emocionales que requieren procesos de acompañamiento y reactivación de la participación y no necesariamente la finalización de la prestación.  En consecuencia, proponemos sustituir la referencia a un plazo cerrado por la obligación de realizar una valoración individualizada de las circunstancias concurrentes y de activar procedimientos de contacto, acompañamiento y revisión del plan de apoyos antes de adoptar cualquier decisión de baja.  d) Cumplimiento de los objetivos establecidos en el plan personal de apoyo  Entendemos que esta causa de finalización requiere una importante reformulación conceptual.  La consecución de determinados objetivos no puede interpretarse necesariamente como la finalización del proceso de capacitación. Los proyectos de vida son dinámicos y evolucionan permanentemente, generando nuevos intereses, expectativas, necesidades y oportunidades de desarrollo.  La propia naturaleza de la metodología centrada en la persona exige que los Objetivos Personales se revisen y redefinan de manera continua conforme evolucionan las circunstancias vitales de la persona.  Por ello, proponemos sustituir este criterio por una formulación vinculada a la consecución de una situación de autonomía suficiente y estabilidad en la que la propia persona, debidamente informada y acompañada, manifieste su voluntad de finalizar el proceso de apoyo o se determine, de manera consensuada y motivada, que han desaparecido las necesidades que justificaron su incorporación al servicio.  e) Cambio a un recurso más idóneo  Valoramos positivamente la posibilidad de facilitar el acceso a otros recursos cuando estos puedan responder mejor a las necesidades de la persona.  No obstante, el concepto de «recurso más idóneo» presenta un importante grado de indeterminación y puede dar lugar a decisiones basadas en criterios organizativos o de disponibilidad de recursos, en lugar de responder a las preferencias y necesidades reales de la persona.  En consecuencia, cualquier propuesta de transición a otro recurso deberá estar fundamentada en una evaluación integral, en el análisis de las necesidades de apoyo y de los Objetivos Personales de la persona participante, en la participación activa de la propia persona y, en su caso, de su familia o red de apoyos, así como en la existencia de una alternativa efectivamente disponible y adecuada.  f) Necesidad de apoyos extensos o generalizados incompatibles con la prestación del servicio en el entorno comunitario  Consideramos que esta previsión resulta especialmente preocupante y presenta una difícil compatibilidad con un enfoque de derechos.  La necesidad de apoyos extensos o generalizados no puede constituir una causa de expulsión o exclusión de la Red Pública de Servicios de Capacitación.  Precisamente la finalidad de estos dispositivos consiste en proporcionar los apoyos necesarios para que las personas puedan participar en la comunidad y desarrollar sus proyectos de vida en condiciones de igualdad.  Desde una perspectiva metodológica, la intensidad de apoyos requerida por la persona no determina su derecho a recibir apoyos, sino la responsabilidad del sistema para organizar respuestas profesionales ajustadas a su nivel de necesidad.  Admitir la intensidad de apoyos como causa de finalización supondría introducir un mecanismo de exclusión de aquellas personas que presentan mayores situaciones de vulnerabilidad y mayores necesidades de acompañamiento, generando un efecto contrario a los principios de igualdad de oportunidades, no discriminación y atención centrada en la persona.  En consecuencia, proponemos la supresión de esta causa de baja.  g) No disponer de repertorios básicos de conducta  Consideramos igualmente necesario revisar este apartado.  La ausencia de determinados repertorios conductuales o competencias adaptativas no puede convertirse en una causa de finalización del servicio cuando precisamente el objeto del Servicio de Capacitación consiste en generar oportunidades de aprendizaje, desarrollo competencial y fortalecimiento de capacidades.  Además, el Decreto no define qué debe entenderse por «repertorios básicos de conducta», ni establece criterios técnicos de valoración, instrumentos de evaluación o procedimientos de revisión que permitan garantizar la seguridad jurídica y la homogeneidad en la aplicación de este criterio.  La experiencia demuestra que muchas de las dificultades conductuales, sociales o adaptativas que pueden presentar las personas participantes responden a necesidades de apoyo insuficientemente identificadas, contextos poco ajustados, barreras de comunicación o situaciones de vulnerabilidad que requieren respuestas profesionales especializadas.  Por ello, entendemos que las dificultades en esta materia deben activar procesos de evaluación, adaptación y revisión metodológica y no constituir, por sí mismas, una causa de finalización de la prestación.  Consideración final  Desde el Servicio de Capacitación CECAP proponemos que cualquier causa de finalización de la prestación del servicio se rija por cuatro principios esenciales:   	Primero, la decisión deberá estar siempre basada en evidencias objetivas, suficientemente documentadas y técnicamente justificadas. 	Segundo, deberán haberse agotado previamente las medidas de apoyo, adaptación, mediación y revisión metodológica que razonablemente puedan implementarse. 	Tercero, la persona participante deberá intervenir activamente en el proceso de valoración y toma de decisiones, garantizando su derecho de información, audiencia y participación efectiva. 	Cuarto, ninguna causa de finalización podrá fundamentarse exclusivamente en la intensidad de las necesidades de apoyo, en la complejidad de la situación personal o en la existencia de dificultades adaptativas de la persona participante.   Entendemos que estas garantías resultan imprescindibles para preservar la identidad de los Servicios de Capacitación como dispositivos especializados de innovación social, centrados en la persona, orientados al ejercicio efectivo de derechos y comprometidos con el acompañamiento de las personas en situaciones de mayor vulnerabilidad.</t>
  </si>
  <si>
    <t>12/08/2026 - 22:56</t>
  </si>
  <si>
    <t>CONSIDERACIONES FINALES</t>
  </si>
  <si>
    <t>   Desde el Servicio de Capacitación CECAP se valora positivamente la voluntad de la Junta de Comunidades de Castilla-La Mancha de impulsar, por primera vez, un marco normativo específico para los Servicios de Capacitación Sociolaboral. La aprobación de un Decreto regulador constituye una oportunidad histórica para consolidar dentro del Sistema Público de Servicios Sociales un modelo de apoyos especializado, garantista, evaluable, sostenible y orientado al ejercicio efectivo de los derechos de las personas con discapacidad.  No obstante, el análisis del borrador pone de manifiesto que el texto presentado se encuentra todavía alejado de la realidad metodológica, organizativa y operativa que, durante más de dos décadas, ha acompañado la evolución de los Servicios de Capacitación en Castilla-La Mancha. La regulación proyectada presenta un carácter predominantemente administrativo y procedimental y, aun cuando establece determinadas obligaciones organizativas y condiciones de funcionamiento, no alcanza a definir con suficiente precisión la naturaleza específica de los Servicios de Capacitación, sus elementos diferenciales, los procesos metodológicos que los sustentan, los estándares de calidad que deben cumplir ni los resultados que deben orientar su evaluación.  CECAP considera que un Servicio de Capacitación no puede ser concebido únicamente como un recurso de atención diurna ni como un conjunto de actuaciones de apoyo personal. Se trata de dispositivos especializados de innovación social, de carácter comunitario e interdisciplinar, orientados a proporcionar apoyos personalizados allí donde, cuando y de la forma en que cada persona los necesite, con el objetivo de favorecer el ejercicio efectivo de sus derechos, el desarrollo de proyectos de vida personalmente significativos y su plena participación en entornos inclusivos y normalizados.  Su esencia debe descansar en un enfoque centrado en la persona, basado en el conocimiento individualizado de sus capacidades, necesidades, intereses, fortalezas, vulnerabilidades y circunstancias personales y contextuales, y orientado a la definición, seguimiento y consecución de objetivos personales significativos. En este marco, CECAP considera que los modelos y herramientas desarrollados durante estos años, incluido el enfoque transdiagnóstico y el análisis del Perfil de Especificidad de cada persona, constituyen una experiencia metodológica susceptible de aportar conocimiento relevante para la definición y evolución de los estándares del modelo.  Desde esta perspectiva, el futuro Decreto debería avanzar hacia una regulación suficientemente ambiciosa para:   	Definir con precisión la identidad, naturaleza y finalidad de los Servicios de Capacitación. 	Establecer unos principios y estándares metodológicos comunes que garanticen la coherencia del modelo. 	Determinar criterios homogéneos de organización y funcionamiento interno. 	Configurar un sistema de acreditación de los Servicios de Capacitación basado en estándares verificables de calidad, especialización y capacidad de respuesta. 	Incorporar sistemas de evaluación sustentados en evidencias e indicadores objetivos de resultados e impacto. 	Garantizar la flexibilidad, individualización y personalización de los apoyos. 	Reconocer expresamente el carácter comunitario, inclusivo y transformador de los Servicios de Capacitación. 	Garantizar la existencia de equipos profesionales suficientemente cualificados, tanto desde el punto de vista técnico como competencial, relacional y ético. 	Incorporar mecanismos permanentes de innovación, aprendizaje organizacional, transferencia de conocimiento y mejora continua. 	Garantizar condiciones adecuadas de sostenibilidad económica y viabilidad de los servicios que permitan desarrollar con calidad las funciones que el propio Decreto les atribuya. 	Establecer sistemas de información y seguimiento que permitan conocer de manera objetiva la evolución de las personas y los resultados alcanzados.   Asimismo, CECAP considera que el acceso y permanencia en los Servicios de Capacitación deben responder fundamentalmente a la existencia de necesidades de apoyo que generen situaciones de vulnerabilidad en el ejercicio de derechos o dificulten la consecución de objetivos personales significativos para la persona, evitando la introducción de barreras injustificadas relacionadas con la edad, la intensidad de los apoyos requeridos, la complejidad de la situación personal o determinadas limitaciones funcionales.  Especialmente relevante resulta reafirmar que la necesidad de apoyos extensos o generalizados no puede constituir, por sí misma, un criterio de exclusión de la Red Pública de Servicios de Capacitación. Precisamente las situaciones de mayor vulnerabilidad y complejidad deben interpelar al sistema para desarrollar respuestas profesionales más flexibles, intensas, especializadas y personalizadas.  CECAP considera que Castilla-La Mancha se encuentra ante una oportunidad histórica. La aprobación de este Decreto puede permitir transformar una experiencia de innovación social desarrollada durante años en un modelo público consolidado, evaluable, garantista y sostenible. Para ello, la regulación debe ser capaz de mirar simultáneamente hacia el pasado y hacia el futuro.  Hacia el pasado, para reconocer el proceso de innovación social que permitió que los Servicios de Capacitación se desarrollaran antes de su regulación normativa específica y para reconocer la contribución de las entidades y profesionales que participaron en su construcción, con especial consideración a la trayectoria fundacional de CECAP.  Hacia el futuro, para garantizar que la expansión del modelo no diluya sus principios esenciales, que la denominación de Servicio de Capacitación mantenga un contenido material reconocible, que todos los servicios integrados en la Red respondan a estándares comunes de calidad y que la innovación, la evaluación y la mejora continua formen parte permanente de su identidad.  En este proceso, CECAP considera necesario que su trayectoria y contribución al desarrollo del modelo sean adecuadamente reconocidas dentro del proceso de institucionalización, no como una posición de privilegio respecto del resto de entidades, sino como expresión de una experiencia acumulada durante más de dos décadas que ha contribuido a la construcción, evolución e innovación de los Servicios de Capacitación en Castilla-La Mancha.  Del mismo modo, la regulación debe preservar los derechos preexistentes que correspondan a sus legítimos titulares, evitando que la institucionalización administrativa del modelo pueda interpretarse como una transferencia, cesión o apropiación de derechos de propiedad industrial o intelectual previamente adquiridos.  Por todo ello, CECAP solicita que el Proyecto de Decreto sea revisado teniendo en consideración las siguientes propuestas fundamentales:   	Reconocimiento del origen y evolución del modelo: Incorporar en la Exposición de Motivos una referencia expresa al proceso histórico de innovación social que precede a la regulación normativa de los Servicios de Capacitación en Castilla-La Mancha y a la contribución fundacional de CECAP en dicho proceso.    	Definición material del Servicio de Capacitación: Establecer con claridad la naturaleza, finalidad, principios, elementos diferenciales y funciones propias de los Servicios de Capacitación, evitando que su regulación quede limitada a una definición administrativa del recurso.    	Configuración de una Red Autonómica de Servicios de Capacitación acreditados: Establecer un sistema de acreditación que garantice que los servicios integrados en el Sistema Público reúnen unas condiciones comunes y verificables de calidad, especialización y capacidad de respuesta.    	Establecimiento de estándares comunes de calidad: Incorporar criterios de acreditación relacionados, entre otras dimensiones, con la metodología de intervención, la organización y funcionamiento interno, los profesionales, la evaluación de resultados, la participación de las personas, la innovación y la sostenibilidad económica y presupuestaria.    	Evaluación basada en resultados e impacto: Establecer sistemas de evaluación que permitan conocer objetivamente los resultados alcanzados y el impacto de los apoyos en el desarrollo personal, la autonomía, la participación, la inclusión y la consecución de los objetivos personales definidos con cada persona.    	Reconocimiento de la experiencia y del conocimiento especializado: Incorporar mecanismos estables de participación de las entidades con trayectoria acreditada, experiencia especializada y capacidad demostrada de innovación y generación de conocimiento en los procesos de desarrollo, actualización y evaluación de los estándares del modelo.    	Garantía de los derechos preexistentes: Incorporar una previsión expresa que garantice el respeto a los derechos de propiedad industrial e intelectual previamente adquiridos por sus legítimos titulares y que determine, cuando resulte necesario, el régimen jurídico aplicable a la utilización administrativa de denominaciones, signos distintivos, metodologías, herramientas o materiales protegidos.    	Participación, innovación y mejora continua: Establecer mecanismos permanentes de participación, transferencia de conocimiento, evaluación, innovación y mejora continua que permitan que el modelo evolucione de acuerdo con las necesidades de las personas y con la evidencia y el conocimiento generado por la propia Red.   CECAP formula estas propuestas desde una posición de plena colaboración institucional y con la convicción de que la mejor forma de consolidar el modelo consiste en construir sobre aquello que ya ha demostrado su valor, reconociendo su trayectoria, preservando sus elementos esenciales y generando las condiciones necesarias para que continúe evolucionando.  La institucionalización de un modelo de innovación social no debería significar la desaparición de su identidad. Debe significar su reconocimiento, consolidación, garantía y proyección hacia el futuro.  La aprobación del Decreto constituye, por ello, una oportunidad para proteger y consolidar un modelo de apoyos que ha demostrado su capacidad para generar resultados personalmente significativos, oportunidades de inclusión y procesos de transformación comunitaria. Para alcanzar este objetivo resulta imprescindible que la futura regulación trascienda una visión meramente administrativa del recurso y reconozca a los Servicios de Capacitación como dispositivos especializados de innovación social, orientados a resultados, sustentados en la evidencia y comprometidos con la garantía efectiva de derechos, la autodeterminación, la participación y el desarrollo integral de las personas.  El verdadero éxito del Decreto no residirá únicamente en regular la existencia de los Servicios de Capacitación, sino en su capacidad para definir, preservar, evaluar y proyectar aquello que les da sentido: la posibilidad de acompañar a cada persona, desde su singularidad y sus necesidades de apoyo, en la construcción y desarrollo de un proyecto de vida elegido libremente, en condiciones reales de igualdad de oportunidades, inclusión y participación social.  Ese debe ser, en última instancia, el objetivo de la institucionalización del modelo: no convertir una experiencia de innovación social en una mera categoría administrativa, sino transformar el conocimiento acumulado durante años en una garantía pública de derechos y oportunidades para las personas con discapacidad de Castilla-La Mancha.        Desde el Servicio de Capacitación CECAP se valora positivamente la voluntad de la Junta de Comunidades de Castilla-La Mancha de impulsar, por primera vez, un marco normativo específico para los Servicios de Capacitación Sociolaboral. La aprobación de un Decreto regulador constituye una oportunidad histórica para consolidar dentro del Sistema Público de Servicios Sociales un modelo de apoyos especializado, garantista,</t>
  </si>
  <si>
    <t>12/08/2026 - 22:58</t>
  </si>
  <si>
    <t>Servicio de Capacitación ESPECÍFICOS</t>
  </si>
  <si>
    <t>   3º. Presentar trastorno del espectro autista sin discapacidad intelectual asociada. En este caso, el acceso al servicio se limitará a aquellos servicios de capacitación especializados en este perfil.  Debe tenerse en cuenta el aumento de las necesidades de apoyo vinculadas a los trastornos del espectro autista (TEA), una realidad cada vez más presente en nuestra sociedad y que exige respuestas específicas por parte del sistema público de servicios sociales. En este contexto, el Servicio de Capacitación se configura como un recurso fundamental para promover la autonomía personal, la participación social y la inclusión efectiva de las personas con discapacidad, incluyendo aquellas con necesidades derivadas del espectro autista.  Es importante que realmente se creen recursos específicos para las personas con Trastorno del Espectro Autista (TEA) y que su atención no quede relegada a un plano secundario o subsidiario dentro del sistema de servicios sociales. El incremento de diagnósticos y la creciente visibilización de las necesidades de apoyo de este colectivo hacen necesario que el Servicio de Capacitación incorpore una planificación específica, con profesionales formados y recursos suficientes para dar una respuesta adecuada y continuada.  En este sentido, resulta necesario que el Decreto garantice una implantación efectiva del servicio para las personas con TEA, evitando que su atención dependa únicamente de la disponibilidad de otros recursos o quede limitada a experiencias puntuales.  Por ello, resulta imprescindible que el Decreto contemple medidas concretas para garantizar que este recurso llegue a todo el territorio regional y cuente con la especialización necesaria para atender a las personas con TEA y a sus familias. No debería tratarse de un servicio residual o anecdótico, ni quedar limitado exclusivamente a las grandes ciudades o a aquellas zonas donde exista una mayor concentración de población.</t>
  </si>
  <si>
    <t>13/08/2026 - 13:34</t>
  </si>
  <si>
    <t>Derivación centro base y supuestos baja</t>
  </si>
  <si>
    <t>1. Orientación al recurso por parte del equipo multidisciplinar del Centro Base de Atención a Personas con Discapacidad que corresponda: Incorporar expresamente la participación y las preferencias de la persona.  2. Supuestos de baja por falta de participación, aprovechamiento o compromiso: incluir la necesidad de exigirse un informe motivado que acredite las actuaciones realizadas para favorecer su permanencia en el servicio, incluyendo la revisión del Plan Personal de Apoyo, la adaptación de los objetivos y la valoración de alternativas antes de acordar la finalización de la prestación. Cuando se determine que otro recurso resulta más adecuado, deberá garantizarse la continuidad de los apoyos hasta que la incorporación al nuevo recurso sea efectiva.</t>
  </si>
  <si>
    <t>28/07/2026 - 08:40</t>
  </si>
  <si>
    <t>Línea 4. Capítulo III. Procedimiento de acceso al servicio</t>
  </si>
  <si>
    <t>Acceso al servicio desde los 16 años  Artículo afectado  Artículo 9.1.a)  Observación  El proyecto exige haber cumplido 18 años para acceder al servicio.  Sin embargo:   	la educación obligatoria finaliza ordinariamente a los 16 años; 	el acceso al empleo es legalmente posible desde dicha edad; 	el propio servicio tiene por finalidad facilitar la transición a la vida adulta y laboral.   La etapa entre los 16 y los 18 años constituye uno de los momentos de mayor vulnerabilidad para las personas con discapacidad.  Fundamentación jurídica   	Artículo 27 de la CDPD. 	Artículo 49 de la Constitución Española. 	Principios de inclusión laboral temprana.   Propuesta  Autorizar el acceso al servicio a partir de los 16 años en aquellos supuestos debidamente justificados por razones de transición educativa y laboral.     Eliminación de criterios de exclusión basados en la intensidad de apoyos  Artículos afectados  Artículos 9.1.e) y 16.  Observación  El proyecto establece como requisito de acceso:  "No necesitar una intensidad de apoyo extenso o generalizado para el desarrollo de actividades en el contexto comunitario."  Asimismo, prevé la baja en el servicio cuando concurran circunstancias relacionadas con esta intensidad de apoyos.  Esta previsión es incompatible con la filosofía del propio Decreto.  La necesidad de apoyos no puede convertirse en causa de exclusión cuando precisamente la finalidad del recurso es proporcionar dichos apoyos.  Además, los conceptos de "apoyo extenso" o "generalizado" carecen de definición jurídica dentro de los procedimientos oficiales de valoración de discapacidad o dependencia.  Fundamentación jurídica   	Artículo 19 CDPD. 	Artículo 27 CDPD. 	Artículo 49 CE. 	Observación General nº 5 del Comité de la CDPD.   Propuesta  Sustituir los criterios de exclusión por una cláusula de adaptación individualizada de apoyos.  Propuesta de redacción:  "La intensidad y modalidad de los apoyos se adaptarán a las necesidades individuales de cada persona, sin que la necesidad de apoyos de mayor intensidad pueda constituir por sí sola causa de denegación o finalización del servicio."     Sustitución del concepto "repertorios básicos de conducta"  Artículo afectado  Artículo 9.1.d)  Observación  La exigencia de disponer de "repertorios básicos de conducta" responde a terminología procedente de modelos de intervención ya superados.  Se trata de un concepto ambiguo, subjetivo y carente de criterios objetivos de valoración.  Propuesta  Eliminar esta referencia y sustituirla por criterios objetivos y evaluables vinculados a las necesidades de apoyo y a los objetivos personales de la persona solicitante.     Garantías de acceso efectivo al servicio  Artículo afectado  Artículo 13.  Observación  El proyecto configura el acceso al servicio condicionado a la existencia de plazas disponibles sin establecer:   	plazo máximo de espera; 	garantía presupuestaria; 	medidas compensatorias; 	efectos del silencio administrativo.   Fundamentación jurídica  El acceso a las prestaciones del Sistema Público de Servicios Sociales debe estar presidido por los principios de igualdad, seguridad jurídica y efectividad de derechos.  Propuesta  Incorporar:   	plazo máximo de permanencia en lista de espera; 	revisión periódica de oficio; 	regulación expresa del silencio administrativo; 	mecanismos alternativos cuando la plaza no pueda ser proporcionada en plazo razonable.      Artículo afectado  Artículo 15.  Observación  La Comisión de Seguimiento se configura exclusivamente con representación técnica de la Administración y de las entidades prestadoras.  No se incorpora representación alguna de:   	personas usuarias; 	familias; 	organizaciones representativas de la discapacidad.      Accesibilidad cognitiva y apoyo a la comprensión  Artículos afectados  10, 13 y concordantes.  Observación  El proyecto reconoce parcialmente la necesidad de formatos accesibles, pero no garantiza de forma integral la accesibilidad cognitiva del procedimiento.  Fundamentación jurídica   	Ley General de Derechos de las Personas con Discapacidad. 	Ley 6/2022 de accesibilidad cognitiva. 	Convención Internacional sobre los Derechos de las Personas con Discapacidad.   Propuesta  Garantizar expresamente:   	modelos en lectura fácil; 	apoyo individualizado a la comprensión; 	documentación accesible; 	acompañamiento durante todo el procedimiento.      Artículos afectados  6 y 8.  Observación  El proyecto remite continuamente a futuras guías técnicas sin establecer:   	ratios mínimas; 	perfiles profesionales; 	estándares básicos de calidad; 	sistemas homogéneos de evaluación.   Consecuencia  La ausencia de estos elementos puede generar importantes diferencias territoriales y desigualdades en la prestación.  Propuesta  Incorporar en el propio Decreto:   	ratios mínimas de referencia; 	requisitos profesionales básicos; 	estándares mínimos de calidad exigibles.      Derechos de las personas usuarias  Artículo afectado  Capítulo III.  Observación  El proyecto regula detalladamente las obligaciones de las personas usuarias, pero no contempla un catálogo equivalente de derechos.  Se produce una evidente descompensación entre obligaciones exigidas y garantías reconocidas.  Propuesta  Incorporar un artículo específico relativo a los derechos de las personas usuarias.  Entre otros:   	derecho a la participación efectiva; 	derecho a la información accesible; 	derecho a formular reclamaciones; 	derecho a la revisión de decisiones; 	derecho a la elección y control de los apoyos recibidos.      CERMI Castilla-La Mancha considera que el proyecto constituye un avance relevante en la regulación del Servicio de Capacitación Sociolaboral, pero entiende necesario introducir modificaciones sustanciales para garantizar su plena adecuación a la Convención Internacional sobre los Derechos de las Personas con Discapacidad, al nuevo artículo 49 de la Constitución Española y al modelo social basado en derechos humanos.  En consecuencia, se solicita la incorporación de las modificaciones propuestas, especialmente en relación con:   	La eliminación de los criterios de exclusión por intensidad de apoyos. 	La ampliación de los potenciales beneficiarios del servicio. 	La garantía efectiva de acceso y reducción de listas de espera. 	La accesibilidad cognitiva universal del procedimiento. 	La participación de las personas con discapacidad y sus organizaciones representativas. 	La incorporación de estándares mínimos de calidad y ratios profesionales. 	El reconocimiento expreso de los derechos de las personas usuarias.    </t>
  </si>
  <si>
    <t>21/07/2026 - 14:30</t>
  </si>
  <si>
    <t>Aportaciones artículo 16.1 d)</t>
  </si>
  <si>
    <t>Art. 16.1.d)   Artículo 16. Causas de finalización de la prestación del servicio de capacitación sociolaboral   1. La persona titular de la delegación provincial competente podrá dictar resolución de baja en el servicio de capacitación sociolaboral de la persona usuaria cuando concurra alguna de las siguientes circunstancias:   d) Cumplimiento de los objetivos establecidos en el plan personal de apoyos de la persona usuaria.   Propuesta de modificación:   Los objetivos "no deben ser finalistas, son el medio para un fin", los planes de apoyo se actualizan de forma continua, solicitando que el cumplimiento de un objetivo no implicara la expulsión del servicio.   La metodología de la PCP defiende que el apoyo es un proceso continuo. La vida de una persona es dinámica; cumplir un objetivo vital (ej. conseguir empleo) suele ser el inicio de nuevas necesidades de apoyo (ej. mantener ese empleo, independizarse).   La redacción actual supone un "castigo al éxito". Si una persona consigue un empleo (cumpliendo así su objetivo), la Administración la dará de baja del servicio. Sin embargo, las personas con discapacidad intelectual necesitan apoyo en el mantenimiento del empleo a lo largo del tiempo para no fracasar en su inserción, los empleos pueden ser y son en mayor parte de temporalidad limitada. La retirada abrupta de los profesionales de apoyo generará una alta tasa de pérdida de empleo e inestabilidad vital.    Como propuesta de redacción del apartado d) “Cumplimiento general de los objetivos vitales establecidos en el plan personal de apoyos, siempre y cuando la persona usuaria, de acuerdo con el equipo profesional, no requiera apoyos de mantenimiento, supervisión o seguimiento continuado para sostener los logros alcanzados (tales como el mantenimiento del empleo o la vida independiente)”.   Por otra parte, vemos muy recomendable para prevenir el retroceso por falta de apoyo en los planes de vida, el establecimiento de una fase de seguimiento final de seis meses. Este seguimiento de estabilidad en los planes de apoyo puede hacerse vía telefónica u otros medios digitales, tanto con la persona como son su red de apoyo.</t>
  </si>
  <si>
    <t>21/07/2026 - 17:15</t>
  </si>
  <si>
    <t>Propuesta de modificación del Art. 9.1.c) 3º y f)</t>
  </si>
  <si>
    <t>c) Si bien el hecho de mencionar al colectivo TEA y a la Inteligencia Límite supone un avance respecto al borrador inicial (que solo admitía discapacidad intelectual), la coletilla final pervierte el objetivo. Ignora la capacidad demostrada de las entidades de Plena inclusión CLM para apoyar a personas con discapacidades del desarrollo en entornos inclusivos. Además, genera desigualdad territorial al no existir servicios especializados en TEA en, por ejemplo, zonas rurales y de gran dispersión geográfica. Esta citada especialización fomenta la segregación de las personas con TEA al obligarlas a acudir a una vía separada, limitando su capacidad de elección. Una propuesta de redacción sería “Presentar trastorno del espectro autista sin discapacidad intelectual asociada o cualquier otra discapacidad del desarrollo con necesidades de apoyo asimilables. Las personas con este perfil podrán acceder a cualquier servicio de capacitación sociolaboral de la red pública, fomentando la inclusión y respetando la libre elección de recurso por parte de la persona”. 	f) Contraviene la Convención de la ONU —especialmente el Art. 19 (vida independiente) y el Art. 27 (derecho al trabajo)— y choca frontalmente con el modelo de Apoyo Centrado en la Persona, al compartimentar los recursos en "departamentos estancos". Además, actúa como una barrera crítica. Por miedo a perder una plaza segura en un Centro Ocupacional si la transición a la comunidad falla, muchas familias optarán por no arriesgarse. Proponemos la contemplación en dicho apartado f) de “Excepcionalmente, se establecerán mecanismos de compatibilidad parcial o regímenes de transición temporal documentada con Centros Ocupacionales y Centros Especiales de Empleo, orientados a garantizar la seguridad en las transiciones inclusivas, la exploración de intereses y la provisión de apoyos integrales a la vida independiente que dichos recursos no contemplen”.</t>
  </si>
  <si>
    <t>22/07/2026 - 14:34</t>
  </si>
  <si>
    <t>Modificación del Art. 16.1.d)</t>
  </si>
  <si>
    <t>Los objetivos "no deben ser finalistas, son el medio para un fin", los planes de apoyo se actualizan de forma continua, solicitando que el cumplimiento de un objetivo no implicara la expulsión del servicio.  La metodología de la PCP defiende que el apoyo es un proceso continuo. La vida de una persona es dinámica; cumplir un objetivo vital (ej. conseguir empleo) suele ser el inicio de nuevas necesidades de apoyo (ej. mantener ese empleo, independizarse).  La redacción actual supone un "castigo al éxito". Si una persona consigue un empleo (cumpliendo así su objetivo), la Administración la dará de baja del servicio. Sin embargo, las personas con discapacidad intelectual necesitan apoyo en el mantenimiento del empleo a lo largo del tiempo para no fracasar en su inserción, los empleos pueden ser y son en mayor parte de temporalidad limitada. La retirada abrupta de los profesionales de apoyo generará una alta tasa de pérdida de empleo e inestabilidad vital.  Como propuesta de redacción del apartado d) “Cumplimiento general de los objetivos vitales establecidos en el plan personal de apoyos, siempre y cuando la persona usuaria, de acuerdo con el equipo profesional, no requiera apoyos de mantenimiento, supervisión o seguimiento continuado para sostener los logros alcanzados (tales como el mantenimiento del empleo o la vida independiente)”.  Por otra parte, vemos muy recomendable para prevenir el retroceso por falta de apoyo en los planes de vida, el establecimiento de una fase de seguimiento final de seis meses. Este seguimiento de estabilidad en los planes de apoyo puede hacerse vía telefónica u otros medios digitales, tanto con la persona como son su red de apoyo.</t>
  </si>
  <si>
    <t>22/07/2026 - 14:42</t>
  </si>
  <si>
    <t>PROPUESTA DE MODIFICACIÓN Art. 9.1.c) 3º y f)</t>
  </si>
  <si>
    <t>Si bien el hecho de mencionar al colectivo TEA y a la Inteligencia Límite supone un avance respecto al borrador inicial (que solo admitía discapacidad intelectual), la coletilla final pervierte el objetivo. Ignora la capacidad demostrada de las entidades de Plena inclusión CLM para apoyar a personas con discapacidades del desarrollo en entornos inclusivos. Además, genera desigualdad territorial al no existir servicios especializados en TEA en, por ejemplo, zonas rurales y de gran dispersión geográfica. Esta citada especialización fomenta la segregación de las personas con TEA al obligarlas a acudir a una vía separada, limitando su capacidad de elección.   Una propuesta de redacción sería “Presentar trastorno del espectro autista sin discapacidad intelectual asociada o cualquier otra discapacidad del desarrollo con necesidades de apoyo asimilables. Las personas con este perfil podrán acceder a cualquier servicio de capacitación sociolaboral de la red pública, fomentando la inclusión y respetando la libre elección de recurso por parte de la persona”.   f) No ser persona usuaria de otros servicios de apoyo de carácter no residencial, tales como centros ocupacionales, centros de educación especial, centros especiales de empleo o centro de día y haber concluido su ciclo educativo normalizado.   Propuesta de modificación:   Contraviene la Convención de la ONU —especialmente el Art. 19 (vida independiente) y el Art. 27 (derecho al trabajo)— y choca frontalmente con el modelo de Apoyo Centrado en la Persona, al compartimentar los recursos en "departamentos estancos". Además, actúa como una barrera crítica. Por miedo a perder una plaza segura en un Centro Ocupacional si la transición a la comunidad falla, muchas familias optarán por no arriesgarse.    Proponemos la contemplación en dicho apartado f) de “Excepcionalmente, se establecerán mecanismos de compatibilidad parcial o regímenes de transición temporal documentada con Centros Ocupacionales y Centros Especiales de Empleo, orientados a garantizar la seguridad en las transiciones inclusivas, la exploración de intereses y la provisión de apoyos integrales a la vida independiente que dichos recursos no contemplen”. </t>
  </si>
  <si>
    <t>PROPUESTA DE MODIFICACIONES  Art. 16.1.d)</t>
  </si>
  <si>
    <t>Los objetivos "no deben ser finalistas, son el medio para un fin", los planes de apoyo se actualizan de forma continua, solicitando que el cumplimiento de un objetivo no implicara la expulsión del servicio.   La metodología de la PCP defiende que el apoyo es un proceso continuo. La vida de una persona es dinámica; cumplir un objetivo vital (ej. conseguir empleo) suele ser el inicio de nuevas necesidades de apoyo (ej. mantener ese empleo, independizarse).   La redacción actual supone un "castigo al éxito". Si una persona consigue un empleo (cumpliendo así su objetivo), la Administración la dará de baja del servicio. Sin embargo, las personas con discapacidad intelectual necesitan apoyo en el mantenimiento del empleo a lo largo del tiempo para no fracasar en su inserción, los empleos pueden ser y son en mayor parte de temporalidad limitada. La retirada abrupta de los profesionales de apoyo generará una alta tasa de pérdida de empleo e inestabilidad vital.    Como propuesta de redacción del apartado d) “Cumplimiento general de los objetivos vitales establecidos en el plan personal de apoyos, siempre y cuando la persona usuaria, de acuerdo con el equipo profesional, no requiera apoyos de mantenimiento, supervisión o seguimiento continuado para sostener los logros alcanzados (tales como el mantenimiento del empleo o la vida independiente)”.   Por otra parte, vemos muy recomendable para prevenir el retroceso por falta de apoyo en los planes de vida, el establecimiento de una fase de seguimiento final de seis meses. Este seguimiento de estabilidad en los planes de apoyo puede hacerse vía telefónica u otros medios digitales, tanto con la persona como son su red de apoyo. </t>
  </si>
  <si>
    <t>Alegación relativa a la…</t>
  </si>
  <si>
    <t>Alegación relativa a la proximidad territorial, continuidad de los apoyos y respeto a la voluntad de las personas usuarias  En nuestra entidad se atiende actualmente a personas usuarias del servicio de capacitación sociolaboral que, aun presentando un perfil predominantemente ocupacional, mantienen objetivos significativos de autonomía personal, participación comunitaria, desarrollo de habilidades adaptativas y adquisición o mantenimiento de competencias prelaborales.  En nuestro municipio y entorno próximo no existe centro ocupacional. El recurso de estas características más cercano se encuentra en Tomelloso, lo que supone desplazamientos diarios, ruptura de las relaciones y apoyos comunitarios, dificultades de transporte y una alternativa que no coincide con la voluntad y preferencias expresadas por las personas afectadas.  En estas circunstancias, la derivación basada únicamente en la consideración genérica de un “perfil ocupacional” podría situar a las personas ante la disyuntiva de desplazarse a un recurso alejado de su entorno o quedar sin una atención efectiva. Ello podría provocar abandono del servicio, aislamiento, pérdida de habilidades y una mayor carga para las familias.  Esta consecuencia resultaría difícilmente compatible con los principios de planificación centrada en la persona, autodeterminación, individualización de los apoyos, participación en la comunidad y atención en el entorno natural recogidos tanto en el propio proyecto de decreto como en la Ley 7/2014.  Por ello, se solicita que la consideración de un perfil ocupacional, la ausencia de expectativas inmediatas de empleo o la necesidad de una mayor intensidad de apoyo no constituyan por sí solas causas automáticas de exclusión o baja del servicio de capacitación sociolaboral.  Se propone sustituir el artículo 16.1.e por la siguiente redacción:   «e) Cambio a otro recurso que, tras una valoración individualizada y con la participación efectiva de la persona usuaria, resulte más adecuado a sus necesidades, voluntad, preferencias y proyecto vital. Para considerar idóneo el nuevo recurso deberá existir plaza efectivamente disponible, encontrarse próximo a su entorno habitual o disponer de transporte adecuado y accesible, y garantizar la continuidad de los apoyos. La baja únicamente podrá hacerse efectiva una vez realizada la incorporación al nuevo recurso y ejecutado un plan individualizado de transición. La consideración de un perfil ocupacional o la ausencia de expectativas inmediatas de acceso al empleo no constituirán, por sí solas, causa de baja.»   Asimismo, se propone añadir una garantía territorial:   «Cuando no exista en el municipio o comarca un recurso alternativo adecuado, próximo y accesible, la Administración garantizará la continuidad de los apoyos y promoverá fórmulas flexibles, comunitarias, itinerantes o de colaboración con entidades locales. La inexistencia de recursos en el territorio no podrá ocasionar la pérdida efectiva de atención.»   Y una disposición transitoria:   «Las personas que sean usuarias del servicio de capacitación sociolaboral en la fecha de entrada en vigor del decreto mantendrán la continuidad de sus apoyos. No podrá acordarse su baja exclusivamente por la aplicación automática de una clasificación de perfil o intensidad de apoyo, sin valoración individualizada, aplicación previa de ajustes razonables y existencia de una alternativa efectiva.»</t>
  </si>
  <si>
    <t>23/07/2026 - 09:57</t>
  </si>
  <si>
    <t>Artículo 13.2. Resolución…</t>
  </si>
  <si>
    <t>Artículo 13.2. Resolución administrativa   Justificación  La resolución debe definir claramente el contenido de la prestación reconocida para evitar interpretaciones diferentes durante su ejecución.  Texto que se propone incorporar  "La resolución administrativa de concesión del servicio deberá indicar expresamente la intensidad de apoyos reconocida, la modalidad de prestación, la entidad prestadora asignada, el ámbito territorial donde se desarrollará el servicio y cualquier otra condición esencial de la prestación, constituyendo el marco jurídico vinculante para su ejecución."      	Artículo 13.4. Lista de espera   Justificación  Las personas en lista de espera deben conocer la evolución de su expediente.  Texto que se propone incorporar  "Las personas incluidas en lista de espera tendrán derecho a recibir información actualizada sobre el estado de su expediente y podrán solicitar información sobre su situación dentro del procedimiento en cualquier momento."      	Artículo 15. Comisión de seguimiento   Justificación  La evaluación del servicio debe incorporar la experiencia de quienes reciben los apoyos.  Texto que se propone incorporar  "La Administración establecerá mecanismos periódicos de participación y consulta de las personas usuarias y de sus familias para evaluar la calidad del servicio. Las conclusiones obtenidas serán tenidas en cuenta en los procesos de mejora continua del Servicio de Capacitación Sociolaboral."      	Artículo 16. Causas de finalización del servicio   Justificación  Debe reforzarse la protección de los derechos de las personas usuarias garantizando que el ejercicio de acciones o reclamaciones no pueda tener consecuencias negativas sobre la prestación del servicio.  Texto que se propone incorporar  "En ningún caso podrá acordarse la baja de una persona usuaria por el ejercicio legítimo de sus derechos, por la presentación de reclamaciones, recursos, quejas o denuncias ante la Administración competente, ni por cualquier actuación dirigida a la defensa de sus derechos, garantizándose la ausencia de cualquier forma de represalia por parte de la entidad prestadora o de la Administración."</t>
  </si>
  <si>
    <t>27/07/2026 - 18:44</t>
  </si>
  <si>
    <t>Compatibilidad formación reglada</t>
  </si>
  <si>
    <t>Se propone eliminar como requisito de acceso la necesidad de haber concluido el ciclo educativo normalizado y reconocer expresamente la compatibilidad del Servicio de Capacitación Sociolaboral con la formación reglada, la formación profesional y otras acciones formativas orientadas a la mejora de la empleabilidad.  La formación y la capacitación sociolaboral constituyen procesos complementarios que pueden desarrollarse de manera simultánea, favoreciendo itinerarios personalizados y adaptados a las necesidades de cada persona. Mantener el requisito actual puede retrasar innecesariamente el acceso a los apoyos y dificultar una transición progresiva desde el sistema educativo hacia la inclusión laboral.</t>
  </si>
  <si>
    <t>28/07/2026 - 08:08</t>
  </si>
  <si>
    <t>Modificación requisitos de acceso</t>
  </si>
  <si>
    <t>1. Eliminar el requisito "Disponer de repertorios básicos de conducta" es un concepto muy antiguo, procedente de modelos más conductuales de intervención, y hoy resulta bastante impreciso y totalmente incoherente con los principios y modelo del borrador. Es un concepto ambiguo que condiciona el acceso y la permanencia en el servicio. El requisito debe ser objetivable.   2. Eliminar el requisito "no necesitar una intensidad de apoyo extenso o generalizado para el desarrollo de actividades en el contexto comunitario" La intensidad de los apoyos extenso y generalizado no son categorías jurídicas, no forman parte del procedimiento oficial de valoración de discapacidad ni aparecen como criterio objetivo de acceso en otros recursos sociales. La intensidad de apoyo no es una característica fija de la persona, excluir a una persona por la intensidad de apoyo que necesita puede ser contrario a la propia filosofía del servicio, cuyo objetivo es precisamente proporcionar apoyos personalizados para favorecer el aprendizaje y la inclusión.</t>
  </si>
  <si>
    <t>28/07/2026 - 08:24</t>
  </si>
  <si>
    <t>Revisión régimen compatibilidades</t>
  </si>
  <si>
    <t>1. Centros de educación especial: En PTVA es el momento en el que deberían empezar a construirse los apoyos comunitarios y laborales, esperar a que la persona abandone el sistema educativo  provoca ruptura en los apoyos, retraso en los itinerarios personalizados de inserción y transiciones bruscas entre sistemas. No se trata de compatibilizar dos recursos porque sí, sino de garantizar la continuidad de los apoyos.  Valorar, al menos, autorizar el acceso al servicio durante los procesos de transición desde el sistema educativo, cuando así se justifique en la valoración técnica y exista coordinación entre ambos recursos.  2. Centros Especiales de Empleo:  Eliminar la incompatibilidad absoluta con los CEE,  las personas que estén en empleos protegidos, precisan apoyos especializados para mejorar sus competencias, mantener el empleo o avanzar hacia modalidades de empleo más inclusivas. Estas personas deberían tener la opción de acceder al servicio de capacitación.  Al menos, contemplar la compatibilidad en aquellos supuestos en que exista una valoración técnica favorable y forme parte del plan personal. Los CEE no forman parte del catálogo de SS.SS. no debería haber incompatibilidades.</t>
  </si>
  <si>
    <t>28/07/2026 - 08:31</t>
  </si>
  <si>
    <t>Ciclo educativo normalizado</t>
  </si>
  <si>
    <t> Modificación del concepto "ciclo educativo normalizado": si lo que se quiere es evitar la simultaneidad con la escolarización obligatoria, sería mucho más claro decir:  haber finalizado la enseñanza obligatoria. desvinculando expresamente este requisito de la obtención de una titulación académica.   </t>
  </si>
  <si>
    <t>28/07/2026 - 08:35</t>
  </si>
  <si>
    <t>El apartado F del artículo 9 establece:  “f) No ser persona usuaria de otros servicios de apoyo de carácter no residencial, tales como centros ocupacionales, centros de educación especial, centros especiales de empleo o centro de día y haber concluido su ciclo educativo normalizado.”     COMPATIBILIDAD CON CENTRO ESPECIAL DE EMPLEO  Debe tenerse en consideración que la regulación debe respetar, en todo caso, el marco básico establecido por la normativa estatal, especialmente el Texto Refundido de la Ley General de derechos de las personas con discapacidad y de su inclusión social, que es una norma de rango jurídicamente superior.  Ley General de derechos de las personas con discapacidad y de su inclusión social, en su art. 37, enumera los “Tipos de Empleo de las personas con discapacidad”, estableciendo:   A.    Empleo ordinario, en las empresas y en las administraciones públicas, incluido los servicios de empleo con apoyo.  B.    Empleo protegido, en centros especiales de empleo y en enclaves laborales.  C.    Empleo autónomo.”  La exclusión de alguna de estas modalidades podría suponer una vulneración del derecho al trabajo de las personas con discapacidad y de los principios de igualdad de oportunidades.  Otro aspecto a considerar es la libertad de elección de la persona, (principio básico establecido en el art 3 de la LGDPD) algo que podría verse vulnerada, ya que si se elije una determinada modalidad de empleo, te puedes ver privado de los apoyos que precisas en distintos ámbitos de la vida y que ofrecen los Servicios de capacitación, al no ser compatible ambas modalidades.  Por lo tanto, no nos parece excesivamente coherente esta incompatibilidad con los antedichos principios y, más aún, dada la complejidad del mercado laboral y las distintas situaciones y etapas por las que puede atravesar un trabajador, en muchas ocasiones, debido a vicisitudes de tipo económico, geopolítico, u otras que escapan a su control.</t>
  </si>
  <si>
    <t>03/08/2026 - 11:35</t>
  </si>
  <si>
    <t>Comunicación resolución</t>
  </si>
  <si>
    <t>Notificación de la resolución accesible y completa: la resolución informará de que la prestación del servicio se desarrollará conforme al plan personal de apoyo, que determinará la intensidad, organización y horario de los apoyos en función de las necesidades, objetivos y preferencias de la persona usuaria. Esto es importante que se contemple en la resolución, evitar crear falsas expectativas sobre el tipo y modelo del recurso.  Toda la documentación, formularios, deberán ser comprensibles para la persona usuaria.</t>
  </si>
  <si>
    <t>28/07/2026 - 08:43</t>
  </si>
  <si>
    <t>Supuestos de baja</t>
  </si>
  <si>
    <t>Eliminación del supuesto f y g.  Modificación supuesto b; La falta de participación, aprovechamiento o compromiso son conceptos subjetivos y poco medibles.  Incorporar que esta causa requerirá un informe motivado que acredite las actuaciones realizadas para favorecer la continuidad de la persona en el servicio, tales como revisar su plan de apoyos, objetivos, acciones propuestas, etc.  Garantizar que, antes de finalizar, obliga a la entidad a trabajar primero sobre las causas, demostrar que es reiterado, no un hecho puntual y es injustificado.   </t>
  </si>
  <si>
    <t>28/07/2026 - 08:46</t>
  </si>
  <si>
    <t>Línea 4. Capítulo III.</t>
  </si>
  <si>
    <t>Artículo 9: Art. 9.1.c): Si bien el hecho de mencionar al colectivo TEA y a la Inteligencia Límite supone un avance respecto al borrador inicial (que solo admitía discapacidad intelectual), la coletilla final pervierte el objetivo. Ignora la capacidad demostrada de las entidades de Plena inclusión CLM para apoyar a personas con discapacidades del desarrollo en entornos inclusivos. Además, genera desigualdad territorial al no existir servicios especializados en TEA en, por ejemplo, zonas rurales y de gran dispersión geográfica. Esta citada especialización fomenta la segregación de las personas con TEA al obligarlas a acudir a una vía separada, limitando su capacidad de elección.   Propuesta de redacción:  Presentar trastorno del espectro autista sin discapacidad intelectual asociada o cualquier otra discapacidad del desarrollo con necesidades de apoyo asimilables. Las personas con este perfil podrán acceder a cualquier servicio de capacitación sociolaboral de la red pública, fomentando la inclusión y respetando la libre elección de recurso por parte de la persona”.   •       Art. 9.1.f): El servicio de capacitación sociolaboral no puede configurarse como un recurso aislado o excluyente. La transición hacia la vida independiente y el empleo es un proceso dinámico y no lineal. Exigir la incompatibilidad absoluta con otros recursos (como Centros Ocupacionales o Centros Especiales de Empleo) genera inseguridad en las personas y sus familias, provocando un "efecto freno" por miedo a perder la plaza o el soporte ante una eventual adaptación laboral prolongada.  Para garantizar transiciones seguras y alineadas con la Convención de la ONU y con la metodología de Planificación Centrada en la Persona (PCP), el Decreto debe permitir la compatibilidad parcial y los regímenes de simultaneidad o transición, adaptados a la intensidad de apoyos que la persona requiera en cada momento de su ciclo vital.  Propuesta de redacción:  No ser persona usuaria de otros servicios de apoyo de carácter no residencial destinados a la misma finalidad. Excepcionalmente, y cuando así se justifique en el Plan Personal de Apoyo o en el proceso de inclusión sociolaboral, se reglamentarán regímenes de compatibilidad parcial, simultaneidad o transición temporal con Centros Ocupacionales, Centros Especiales de Empleo u otros recursos comunitarios, con el fin de acompañar la exploración de intereses, garantizar la estabilidad laboral y evitar la pérdida intempestiva de soportes en los procesos de transición.   	Se deben eliminar los requisitos de "repertorios básicos de conducta" y la exclusión por necesidad de "apoyo extenso", ya que discriminan a quienes tienen mayores necesidades de apoyo.    	Artículo 11: No puede declararse el desistimiento por documentos cuya obligatoriedad no esté previamente definida. El requerimiento debe identificar de forma concreta la carencia y ofrecer apoyos de comprensión y tramitación antes de archivar la solicitud.   Propuesta de redacción:  Artículo 11. Subsanación y apoyos administrativos. Cuando falten datos o documentos expresamente exigidos, se requerirá subsanación en diez días, identificando de forma concreta lo pendiente y su necesidad. El requerimiento se facilitará en formato accesible. No se pedirán documentos que ya obren en poder de una Administración salvo oposición o imposibilidad justificada de consulta. Antes de declarar el desistimiento, se ofrecerán los apoyos necesarios para comprender y atender el requerimiento.    	Artículo 12: Se debe garantizar la accesibilidad cognitiva en todo el proceso, incluyendo modelos de solicitud en lectura fácil y apoyos para la cumplimentación telemática.   Añadir un nuevo punto con redacción propuesta:  La propuesta de denegación deberá acreditar los ajustes considerados y explicar por qué no resultan suficientes. Siempre que sea posible incluirá alternativa y plan de transición.   	Artículo 13: La lista de espera será pública en sus criterios, ordenada por fecha y prioridades. La persona recibirá información periódica y podrá actualizar circunstancias, con ello se refuerzan la transparencia de estas. 	Artículo 15: Recuperar una comisión de coordinación interadministrativa (que incluya a las consejerías de Servicios Sociales, Empleo y Educación) para asegurar protocolos vinculantes de transición y seguimiento laboral, basándose en planes de acción regionales previo. 	Se propone incluir al menos a dos personas participantes del servicio (elegidas mediante procedimientos accesibles).    	Entre las funciones de la comisión se deberá incluir la vigilancia en:    	El cumplimiento de las ratios profesionales y la movilidad rural. 	Las listas de espera y las transiciones entre servicios. 	Los resultados de calidad de vida elegidos por la propia persona.   Así mismo, cuando se trate la situación de una persona concreta, proponen que la persona afectada pueda participar con garantías de privacidad.   	Artículo 16: Art. 16.1.d): Los objetivos "no deben ser finalistas, son el medio para un fin", los planes de apoyo se actualizan de forma continua, solicitando que el cumplimiento de un objetivo no implicara la expulsión del servicio.   La metodología de la PCP defiende que el apoyo es un proceso continuo. La vida de una persona es dinámica; cumplir un objetivo vital (ej. conseguir empleo) suele ser el inicio de nuevas necesidades de apoyo (ej. mantener ese empleo, independizarse).  La redacción actual supone un "castigo al éxito". Si una persona consigue un empleo (cumpliendo así su objetivo), la Administración la dará de baja del servicio. Sin embargo, las personas con discapacidad intelectual necesitan apoyo en el mantenimiento del empleo a lo largo del tiempo para no fracasar en su inserción, los empleos pueden ser y son en mayor parte de temporalidad limitada. La retirada abrupta de los profesionales de apoyo generará una alta tasa de pérdida de empleo e inestabilidad vital.   Redacción propuesta: Revisión, suspensión y finalización.   1. La prestación podrá finalizar por:   a) Renuncia libre e informada.   b) Cumplimiento estable de objetivos, tras ofrecer una fase de seguimiento de intensidad decreciente.   c) Cambio voluntario a un recurso más adecuado, siempre que exista disponibilidad efectiva, consentimiento y plan de transición sin interrupción.   d) Fallecimiento o traslado fuera de Castilla-La Mancha.   2. La ausencia o baja participación no será causa automática.   Antes de proponer la finalización deberán revisarse el plan, apoyos, accesibilidad, horarios, transporte, profesional de referencia y alternativas, pudiendo acordarse suspensión temporal. * No obstante, las ausencias reiteradas e injustificadas una vez ofrecidos los apoyos y requerimientos oportunos, podrán dar lugar a la propuesta de finalización de la prestación con audiencia de la persona interesada.     3. El aumento de necesidades, o necesidad de apoyo extenso o generalizado activarán una revisión y refuerzo o coordinación, no una baja automática.   4. Solo cuando exista imposibilidad objetiva y acreditada de prestar el servicio con ajustes razonables podrá proponerse otro recurso, garantizando continuidad.   5. Toda finalización no voluntaria exigirá propuesta motivada, audiencia accesible, participación directa de la persona, informe sobre ajustes intentados y resolución recurrible.   6. La persona podrá solicitar revisión o reactivación de apoyos ante cambio de circunstancias, pérdida de empleo o crisis.     La falta de transporte público no puede ser causa de denegación o baja. Se propone la creación de módulos rurales itinerantes que preste servicios a zonas limítrofes con la consiguiente financiación de este.  7. Disposiciones Adicionales y Transitorias  Se propone incorporar las siguientes disposiciones:  DISPOSICIÓN ADICIONAL PRIMERA: Desarrollo de ratios, intensidades y cartera. En el plazo máximo de seis meses se aprobará la guía técnica vinculante que concrete ratios por intensidad, tiempos de atención y coordinación, perfiles profesionales, indicadores, cartera mínima y estándares de calidad.   DISPOSICIÓN ADICIONAL SEGUNDA: Coordinación interadministrativa. Establecer el plazo máximo las consejerías competentes aprobarán protocolos de transición educativa, empleo con apoyo, empleo público, salud mental, transporte y atención en zonas rurales.     DISPOSICIÓN TRANSITORIA: Las personas que sean usuarias del servicio de capacitación sociolaboral en la fecha de entrada en vigor del decreto mantendrán la continuidad de sus apoyos. No podrá acordarse su baja exclusivamente por la aplicación automática de una clasificación de perfil o intensidad de apoyo, sin valoración individualizada, aplicación previa de ajustes razonables y existencia de una alternativa efectiva</t>
  </si>
  <si>
    <t>30/07/2026 - 14:09</t>
  </si>
  <si>
    <t>Artículo 9: Art. 9.1.c): Si bien el hecho de mencionar al colectivo TEA y a la Inteligencia Límite supone un avance respecto al borrador inicial (que solo admitía discapacidad intelectual), la coletilla final pervierte el objetivo. Ignora la capacidad demostrada de las entidades de Plena inclusión CLM para apoyar a personas con discapacidades del desarrollo en entornos inclusivos. Además, genera desigualdad territorial al no existir servicios especializados en TEA en, por ejemplo, zonas rurales y de gran dispersión geográfica. Esta citada especialización fomenta la segregación de las personas con TEA al obligarlas a acudir a una vía separada, limitando su capacidad de elección.  Propuesta de redacción:  Presentar trastorno del espectro autista sin discapacidad intelectual asociada o cualquier otra discapacidad del desarrollo con necesidades de apoyo asimilables. Las personas con este perfil podrán acceder a cualquier servicio de capacitación sociolaboral de la red pública, fomentando la inclusión y respetando la libre elección de recurso por parte de la persona”.   •      Art. 9.1.f): El servicio de capacitación sociolaboral no puede configurarse como un recurso aislado o excluyente. La transición hacia la vida independiente y el empleo es un proceso dinámico y no lineal. Exigir la incompatibilidad absoluta con otros recursos (como Centros Ocupacionales o Centros Especiales de Empleo) genera inseguridad en las personas y sus familias, provocando un "efecto freno" por miedo a perder la plaza o el soporte ante una eventual adaptación laboral prolongada.  Para garantizar transiciones seguras y alineadas con la Convención de la ONU y con la metodología de Planificación Centrada en la Persona (PCP), el Decreto debe permitir la compatibilidad parcial y los regímenes de simultaneidad o transición, adaptados a la intensidad de apoyos que la persona requiera en cada momento de su ciclo vital.  Propuesta de redacción:  No ser persona usuaria de otros servicios de apoyo de carácter no residencial destinados a la misma finalidad. Excepcionalmente, y cuando así se justifique en el Plan Personal de Apoyo o en el proceso de inclusión sociolaboral, se reglamentarán regímenes de compatibilidad parcial, simultaneidad o transición temporal con Centros Ocupacionales, Centros Especiales de Empleo u otros recursos comunitarios, con el fin de acompañar la exploración de intereses, garantizar la estabilidad laboral y evitar la pérdida intempestiva de soportes en los procesos de transición.  ·         Se deben eliminar los requisitos de "repertorios básicos de conducta" y la exclusión por necesidad de "apoyo extenso", ya que discriminan a quienes tienen mayores necesidades de apoyo.  ·         Artículo 11: No puede declararse el desistimiento por documentos cuya obligatoriedad no esté previamente definida. El requerimiento debe identificar de forma concreta la carencia y ofrecer apoyos de comprensión y tramitación antes de archivar la solicitud.  Propuesta de redacción:  Artículo 11. Subsanación y apoyos administrativos. Cuando falten datos o documentos expresamente exigidos, se requerirá subsanación en diez días, identificando de forma concreta lo pendiente y su necesidad. El requerimiento se facilitará en formato accesible. No se pedirán documentos que ya obren en poder de una Administración salvo oposición o imposibilidad justificada de consulta. Antes de declarar el desistimiento, se ofrecerán los apoyos necesarios para comprender y atender el requerimiento.    	Artículo 12: Se debe garantizar la accesibilidad cognitiva en todo el proceso, incluyendo modelos de solicitud en lectura fácil y apoyos para la cumplimentación telemática.   Añadir un nuevo punto con redacción propuesta:  La propuesta de denegación deberá acreditar los ajustes considerados y explicar por qué no resultan suficientes. Siempre que sea posible incluirá alternativa y plan de transición.   	Artículo 13: La lista de espera será pública en sus criterios, ordenada por fecha y prioridades. La persona recibirá información periódica y podrá actualizar circunstancias, con ello se refuerzan la transparencia de estas.   Artículo 15: Recuperar una comisión de coordinación interadministrativa (que incluya a las consejerías de Servicios Sociales, Empleo y Educación)   	para asegurar protocolos vinculantes de transición y seguimiento laboral, basándose en planes de acción regionales previo.   ·         Se propone incluir al menos a dos personas participantes del servicio (elegidas mediante procedimientos accesibles).  ·         Entre las funciones de la comisión se deberá incluir la vigilancia en:  -        El cumplimiento de las ratios profesionales y la movilidad rural.  -        Las listas de espera y las transiciones entre servicios.  -        Los resultados de calidad de vida elegidos por la propia persona.  Así mismo, cuando se trate la situación de una persona concreta, proponen que la persona afectada pueda participar con garantías de privacidad.   	Artículo 16: Art. 16.1.d): Los objetivos "no deben ser finalistas, son el medio para un fin", los planes de apoyo se actualizan de forma continua, solicitando que el cumplimiento de un objetivo no implicara la expulsión del servicio.   La metodología de la PCP defiende que el apoyo es un proceso continuo. La vida de una persona es dinámica; cumplir un objetivo vital (ej. conseguir empleo) suele ser el inicio de nuevas necesidades de apoyo (ej. mantener ese empleo, independizarse).  La redacción actual supone un "castigo al éxito". Si una persona consigue un empleo (cumpliendo así su objetivo), la Administración la dará de baja del servicio. Sin embargo, las personas con discapacidad intelectual necesitan apoyo en el mantenimiento del empleo a lo largo del tiempo para no fracasar en su inserción, los empleos pueden ser y son en mayor parte de temporalidad limitada. La retirada abrupta de los profesionales de apoyo generará una alta tasa de pérdida de empleo e inestabilidad vital.   Redacción propuesta: Revisión, suspensión y finalización.   1. La prestación podrá finalizar por:   a) Renuncia libre e informada.   b) Cumplimiento estable de objetivos, tras ofrecer una fase de seguimiento de intensidad decreciente.   c) Cambio voluntario a un recurso más adecuado, siempre que exista disponibilidad efectiva, consentimiento y plan de transición sin interrupción.   d) Fallecimiento o traslado fuera de Castilla-La Mancha.   2. La ausencia o baja participación no será causa automática.   Antes de proponer la finalización deberán revisarse el plan, apoyos, accesibilidad, horarios, transporte, profesional de referencia y alternativas, pudiendo acordarse suspensión temporal. * No obstante, las ausencias reiteradas e injustificadas una vez ofrecidos los apoyos y requerimientos oportunos, podrán dar lugar a la propuesta de finalización de la prestación con audiencia de la persona interesada.     3. El aumento de necesidades, o necesidad de apoyo extenso o generalizado activarán una revisión y refuerzo o coordinación, no una baja automática.   4. Solo cuando exista imposibilidad objetiva y acreditada de prestar el servicio con ajustes razonables podrá proponerse otro recurso, garantizando continuidad.   5. Toda finalización no voluntaria exigirá propuesta motivada, audiencia accesible, participación directa de la persona, informe sobre ajustes intentados y resolución recurrible.   6. La persona podrá solicitar revisión o reactivación de apoyos ante cambio de circunstancias, pérdida de empleo o crisis.     La falta de transporte público no puede ser causa de denegación o baja. Se propone la creación de módulos rurales itinerantes que preste servicios a zonas limítrofes con la consiguiente financiación de este.</t>
  </si>
  <si>
    <t>30/07/2026 - 14:48</t>
  </si>
  <si>
    <t>7. Disposiciones Adicionales y Transitorias</t>
  </si>
  <si>
    <t>DISPOSICIÓN ADICIONAL PRIMERA: Desarrollo de ratios, intensidades y cartera. En el plazo máximo de seis meses se aprobará la guía técnica vinculante que concrete ratios por intensidad, tiempos de atención y coordinación, perfiles profesionales, indicadores, cartera mínima y estándares de calidad.   DISPOSICIÓN ADICIONAL SEGUNDA: Coordinación interadministrativa. Establecer el plazo máximo las consejerías competentes aprobarán protocolos de transición educativa, empleo con apoyo, empleo público, salud mental, transporte y atención en zonas rurales.     DISPOSICIÓN TRANSITORIA: Las personas que sean usuarias del servicio de capacitación sociolaboral en la fecha de entrada en vigor del decreto mantendrán la continuidad de sus apoyos. No podrá acordarse su baja exclusivamente por la aplicación automática de una clasificación de perfil o intensidad de apoyo, sin valoración individualizada, aplicación previa de ajustes razonables y existencia de una alternativa efectiva   </t>
  </si>
  <si>
    <t>30/07/2026 - 14:54</t>
  </si>
  <si>
    <t>    	Artículo 9: Art. 9.1.c): Si bien el hecho de mencionar al colectivo TEA y a la Inteligencia Límite supone un avance respecto al borrador inicial (que solo admitía discapacidad intelectual), la coletilla final pervierte el objetivo. Ignora la capacidad demostrada de las entidades de Plena inclusión CLM para apoyar a personas con discapacidades del desarrollo en entornos inclusivos. Además, genera desigualdad territorial al no existir servicios especializados en TEA en, por ejemplo, zonas rurales y de gran dispersión geográfica. Esta citada especialización fomenta la segregación de las personas con TEA al obligarlas a acudir a una vía separada, limitando su capacidad de elección.   Propuesta de redacción:  Presentar trastorno del espectro autista sin discapacidad intelectual asociada o cualquier otra discapacidad del desarrollo con necesidades de apoyo asimilables. Las personas con este perfil podrán acceder a cualquier servicio de capacitación sociolaboral de la red pública, fomentando la inclusión y respetando la libre elección de recurso por parte de la persona”.   •      Art. 9.1.f): El servicio de capacitación sociolaboral no puede configurarse como un recurso aislado o excluyente. La transición hacia la vida independiente y el empleo es un proceso dinámico y no lineal. Exigir la incompatibilidad absoluta con otros recursos (como Centros Ocupacionales o Centros Especiales de Empleo) genera inseguridad en las personas y sus familias, provocando un "efecto freno" por miedo a perder la plaza o el soporte ante una eventual adaptación laboral prolongada.  Para garantizar transiciones seguras y alineadas con la Convención de la ONU y con la metodología de Planificación Centrada en la Persona (PCP), el Decreto debe permitir la compatibilidad parcial y los regímenes de simultaneidad o transición, adaptados a la intensidad de apoyos que la persona requiera en cada momento de su ciclo vital.  Propuesta de redacción:  No ser persona usuaria de otros servicios de apoyo de carácter no residencial destinados a la misma finalidad. Excepcionalmente, y cuando así se justifique en el Plan Personal de Apoyo o en el proceso de inclusión sociolaboral, se reglamentarán regímenes de compatibilidad parcial, simultaneidad o transición temporal con Centros Ocupacionales, Centros Especiales de Empleo u otros recursos comunitarios, con el fin de acompañar la exploración de intereses, garantizar la estabilidad laboral y evitar la pérdida intempestiva de soportes en los procesos de transición.   	Se deben eliminar los requisitos de "repertorios básicos de conducta" y la exclusión por necesidad de "apoyo extenso", ya que discriminan a quienes tienen mayores necesidades de apoyo.    	Artículo 11: No puede declararse el desistimiento por documentos cuya obligatoriedad no esté previamente definida. El requerimiento debe identificar de forma concreta la carencia y ofrecer apoyos de comprensión y tramitación antes de archivar la solicitud.   Propuesta de redacción:  Artículo 11. Subsanación y apoyos administrativos. Cuando falten datos o documentos expresamente exigidos, se requerirá subsanación en diez días, identificando de forma concreta lo pendiente y su necesidad. El requerimiento se facilitará en formato accesible. No se pedirán documentos que ya obren en poder de una Administración salvo oposición o imposibilidad justificada de consulta. Antes de declarar el desistimiento, se ofrecerán los apoyos necesarios para comprender y atender el requerimiento.    	Artículo 12: Se debe garantizar la accesibilidad cognitiva en todo el proceso, incluyendo modelos de solicitud en lectura fácil y apoyos para la cumplimentación telemática.   Añadir un nuevo punto con redacción propuesta:  La propuesta de denegación deberá acreditar los ajustes considerados y explicar por qué no resultan suficientes. Siempre que sea posible incluirá alternativa y plan de transición.   	Artículo 13: La lista de espera será pública en sus criterios, ordenada por fecha y prioridades. La persona recibirá información periódica y podrá actualizar circunstancias, con ello se refuerzan la transparencia de estas. 	Artículo 15: Recuperar una comisión de coordinación interadministrativa (que incluya a las consejerías de Servicios Sociales, Empleo y Educación) para asegurar protocolos vinculantes de transición y seguimiento laboral, basándose en planes de acción regionales previo. 	Se propone incluir al menos a dos personas participantes del servicio (elegidas mediante procedimientos accesibles).    	Entre las funciones de la comisión se deberá incluir la vigilancia en:    	El cumplimiento de las ratios profesionales y la movilidad rural. 	Las listas de espera y las transiciones entre servicios. 	Los resultados de calidad de vida elegidos por la propia persona.   Así mismo, cuando se trate la situación de una persona concreta, proponen que la persona afectada pueda participar con garantías de privacidad.   	Artículo 16: Art. 16.1.d): Los objetivos "no deben ser finalistas, son el medio para un fin", los planes de apoyo se actualizan de forma continua, solicitando que el cumplimiento de un objetivo no implicara la expulsión del servicio.   La metodología de la PCP defiende que el apoyo es un proceso continuo. La vida de una persona es dinámica; cumplir un objetivo vital (ej. conseguir empleo) suele ser el inicio de nuevas necesidades de apoyo (ej. mantener ese empleo, independizarse).  La redacción actual supone un "castigo al éxito". Si una persona consigue un empleo (cumpliendo así su objetivo), la Administración la dará de baja del servicio. Sin embargo, las personas con discapacidad intelectual necesitan apoyo en el mantenimiento del empleo a lo largo del tiempo para no fracasar en su inserción, los empleos pueden ser y son en mayor parte de temporalidad limitada. La retirada abrupta de los profesionales de apoyo generará una alta tasa de pérdida de empleo e inestabilidad vital.   Redacción propuesta: Revisión, suspensión y finalización.   1. La prestación podrá finalizar por:   a) Renuncia libre e informada.   b) Cumplimiento estable de objetivos, tras ofrecer una fase de seguimiento de intensidad decreciente.   c) Cambio voluntario a un recurso más adecuado, siempre que exista disponibilidad efectiva, consentimiento y plan de transición sin interrupción.   d) Fallecimiento o traslado fuera de Castilla-La Mancha.   2. La ausencia o baja participación no será causa automática.   Antes de proponer la finalización deberán revisarse el plan, apoyos, accesibilidad, horarios, transporte, profesional de referencia y alternativas, pudiendo acordarse suspensión temporal. * No obstante, las ausencias reiteradas e injustificadas una vez ofrecidos los apoyos y requerimientos oportunos, podrán dar lugar a la propuesta de finalización de la prestación con audiencia de la persona interesada.     3. El aumento de necesidades, o necesidad de apoyo extenso o generalizado activarán una revisión y refuerzo o coordinación, no una baja automática.   4. Solo cuando exista imposibilidad objetiva y acreditada de prestar el servicio con ajustes razonables podrá proponerse otro recurso, garantizando continuidad.   5. Toda finalización no voluntaria exigirá propuesta motivada, audiencia accesible, participación directa de la persona, informe sobre ajustes intentados y resolución recurrible.   6. La persona podrá solicitar revisión o reactivación de apoyos ante cambio de circunstancias, pérdida de empleo o crisis.     La falta de transporte público no puede ser causa de denegación o baja. Se propone la creación de módulos rurales itinerantes que preste servicios a zonas limítrofes con la consiguiente financiación de este.  7. Disposiciones Adicionales y Transitorias  Se propone incorporar las siguientes disposiciones:  DISPOSICIÓN ADICIONAL PRIMERA: Desarrollo de ratios, intensidades y cartera. En el plazo máximo de seis meses se aprobará la guía técnica vinculante que concrete ratios por intensidad, tiempos de atención y coordinación, perfiles profesionales, indicadores, cartera mínima y estándares de calidad.   DISPOSICIÓN ADICIONAL SEGUNDA: Coordinación interadministrativa. Establecer el plazo máximo las consejerías competentes aprobarán protocolos de transición educativa, empleo con apoyo, empleo público, salud mental, transporte y atención en zonas rurales.     DISPOSICIÓN TRANSITORIA: Las personas que sean usuarias del servicio de capacitación sociolaboral en la fecha de entrada en vigor del decreto mantendrán la continuidad de sus apoyos. No podrá acordarse su baja exclusivamente por la aplicación automática de una clasificación de perfil o intensidad de apoyo, sin valoración individualizada, aplicación previa de ajustes razonables y existencia de una alternativa efectiva      </t>
  </si>
  <si>
    <t>31/07/2026 - 09:11</t>
  </si>
  <si>
    <t>Capítulo III. Artículos 9 a 16</t>
  </si>
  <si>
    <t>Artículo 9: Art. 9.1.c): Si bien el hecho de mencionar al colectivo TEA y a la Inteligencia Límite supone un avance respecto al borrador inicial (que solo admitía discapacidad intelectual), la coletilla final pervierte el objetivo. Ignora la capacidad demostrada de las entidades de Plena inclusión CLM para apoyar a personas con discapacidades del desarrollo en entornos inclusivos. Además, genera desigualdad territorial al no existir servicios especializados en TEA en, por ejemplo, zonas rurales y de gran dispersión geográfica. Esta citada especialización fomenta la segregación de las personas con TEA al obligarlas a acudir a una vía separada, limitando su capacidad de elección.   Propuesta de redacción:  Presentar trastorno del espectro autista sin discapacidad intelectual asociada o cualquier otra discapacidad del desarrollo con necesidades de apoyo asimilables. Las personas con este perfil podrán acceder a cualquier servicio de capacitación sociolaboral de la red pública, fomentando la inclusión y respetando la libre elección de recurso por parte de la persona”.   •       Art. 9.1.f): El servicio de capacitación sociolaboral no puede configurarse como un recurso aislado o excluyente. La transición hacia la vida independiente y el empleo es un proceso dinámico y no lineal. Exigir la incompatibilidad absoluta con otros recursos (como Centros Ocupacionales o Centros Especiales de Empleo) genera inseguridad en las personas y sus familias, provocando un "efecto freno" por miedo a perder la plaza o el soporte ante una eventual adaptación laboral prolongada.  Para garantizar transiciones seguras y alineadas con la Convención de la ONU y con la metodología de Planificación Centrada en la Persona (PCP), el Decreto debe permitir la compatibilidad parcial y los regímenes de simultaneidad o transición, adaptados a la intensidad de apoyos que la persona requiera en cada momento de su ciclo vital.  Propuesta de redacción:  No ser persona usuaria de otros servicios de apoyo de carácter no residencial destinados a la misma finalidad. Excepcionalmente, y cuando así se justifique en el Plan Personal de Apoyo o en el proceso de inclusión sociolaboral, se reglamentarán regímenes de compatibilidad parcial, simultaneidad o transición temporal con Centros Ocupacionales, Centros Especiales de Empleo u otros recursos comunitarios, con el fin de acompañar la exploración de intereses, garantizar la estabilidad laboral y evitar la pérdida intempestiva de soportes en los procesos de transición.  ·       Se deben eliminar los requisitos de "repertorios básicos de conducta" y la exclusión por necesidad de "apoyo extenso", ya que discriminan a quienes tienen mayores necesidades de apoyo.  ·       Artículo 11: No puede declararse el desistimiento por documentos cuya obligatoriedad no esté previamente definida. El requerimiento debe identificar de forma concreta la carencia y ofrecer apoyos de comprensión y tramitación antes de archivar la solicitud.  Propuesta de redacción:  Artículo 11. Subsanación y apoyos administrativos. Cuando falten datos o documentos expresamente exigidos, se requerirá subsanación en diez días, identificando de forma concreta lo pendiente y su necesidad. El requerimiento se facilitará en formato accesible. No se pedirán documentos que ya obren en poder de una Administración salvo oposición o imposibilidad justificada de consulta. Antes de declarar el desistimiento, se ofrecerán los apoyos necesarios para comprender y atender el requerimiento.    	Artículo 12: Se debe garantizar la accesibilidad cognitiva en todo el proceso, incluyendo modelos de solicitud en lectura fácil y apoyos para la cumplimentación telemática.   Añadir un nuevo punto con redacción propuesta:  La propuesta de denegación deberá acreditar los ajustes considerados y explicar por qué no resultan suficientes. Siempre que sea posible incluirá alternativa y plan de transición.   	Artículo 13: La lista de espera será pública en sus criterios, ordenada por fecha y prioridades. La persona recibirá información periódica y podrá actualizar circunstancias, con ello se refuerzan la transparencia de estas. 	Artículo 15: Recuperar una comisión de coordinación interadministrativa (que incluya a las consejerías de Servicios Sociales, Empleo y Educación) para asegurar protocolos vinculantes de transición y seguimiento laboral, basándose en planes de acción regionales previo.   ·        Se propone incluir al menos a dos personas participantes del servicio (elegidas mediante procedimientos accesibles).  ·       Entre las funciones de la comisión se deberá incluir la vigilancia en:  -       El cumplimiento de las ratios profesionales y la movilidad rural.  -       Las listas de espera y las transiciones entre servicios.  -       Los resultados de calidad de vida elegidos por la propia persona.  Así mismo, cuando se trate la situación de una persona concreta, proponen que la persona afectada pueda participar con garantías de privacidad.   	Artículo 16: Art. 16.1.d): Los objetivos "no deben ser finalistas, son el medio para un fin", los planes de apoyo se actualizan de forma continua, solicitando que el cumplimiento de un objetivo no implicara la expulsión del servicio.   La metodología de la PCP defiende que el apoyo es un proceso continuo. La vida de una persona es dinámica; cumplir un objetivo vital (ej. conseguir empleo) suele ser el inicio de nuevas necesidades de apoyo (ej. mantener ese empleo, independizarse).  La redacción actual supone un "castigo al éxito". Si una persona consigue un empleo (cumpliendo así su objetivo), la Administración la dará de baja del servicio. Sin embargo, las personas con discapacidad intelectual necesitan apoyo en el mantenimiento del empleo a lo largo del tiempo para no fracasar en su inserción, los empleos pueden ser y son en mayor parte de temporalidad limitada. La retirada abrupta de los profesionales de apoyo generará una alta tasa de pérdida de empleo e inestabilidad vital.   Redacción propuesta: Revisión, suspensión y finalización.   1. La prestación podrá finalizar por:   a) Renuncia libre e informada.   b) Cumplimiento estable de objetivos, tras ofrecer una fase de seguimiento de intensidad decreciente.   c) Cambio voluntario a un recurso más adecuado, siempre que exista disponibilidad efectiva, consentimiento y plan de transición sin interrupción.   d) Fallecimiento o traslado fuera de Castilla-La Mancha.   2. La ausencia o baja participación no será causa automática.   Antes de proponer la finalización deberán revisarse el plan, apoyos, accesibilidad, horarios, transporte, profesional de referencia y alternativas, pudiendo acordarse suspensión temporal. * No obstante, las ausencias reiteradas e injustificadas una vez ofrecidos los apoyos y requerimientos oportunos, podrán dar lugar a la propuesta de finalización de la prestación con audiencia de la persona interesada.     3. El aumento de necesidades, o necesidad de apoyo extenso o generalizado activarán una revisión y refuerzo o coordinación, no una baja automática.   4. Solo cuando exista imposibilidad objetiva y acreditada de prestar el servicio con ajustes razonables podrá proponerse otro recurso, garantizando continuidad.   5. Toda finalización no voluntaria exigirá propuesta motivada, audiencia accesible, participación directa de la persona, informe sobre ajustes intentados y resolución recurrible.   6. La persona podrá solicitar revisión o reactivación de apoyos ante cambio de circunstancias, pérdida de empleo o crisis.     La falta de transporte público no puede ser causa de denegación o baja. Se propone la creación de módulos rurales itinerantes que preste servicios a zonas limítrofes con la consiguiente financiación de este.</t>
  </si>
  <si>
    <t>31/07/2026 - 09:23</t>
  </si>
  <si>
    <t>Disposiciones adicionales y transitorias</t>
  </si>
  <si>
    <t>Se propone incorporar las siguientes disposiciones:  DISPOSICIÓN ADICIONAL PRIMERA: Desarrollo de ratios, intensidades y cartera. En el plazo máximo de seis meses se aprobará la guía técnica vinculante que concrete ratios por intensidad, tiempos de atención y coordinación, perfiles profesionales, indicadores, cartera mínima y estándares de calidad.   DISPOSICIÓN ADICIONAL SEGUNDA: Coordinación interadministrativa. Establecer el plazo máximo las consejerías competentes aprobarán protocolos de transición educativa, empleo con apoyo, empleo público, salud mental, transporte y atención en zonas rurales.     DISPOSICIÓN TRANSITORIA: Las personas que sean usuarias del servicio de capacitación sociolaboral en la fecha de entrada en vigor del decreto mantendrán la continuidad de sus apoyos. No podrá acordarse su baja exclusivamente por la aplicación automática de una clasificación de perfil o intensidad de apoyo, sin valoración individualizada, aplicación previa de ajustes razonables y existencia de una alternativa efectiva</t>
  </si>
  <si>
    <t>31/07/2026 - 09:24</t>
  </si>
  <si>
    <t>Propuestas de AFAS. Capítulo III.</t>
  </si>
  <si>
    <t>Línea 4. Capítulo III. Procedimiento de acceso al servicio de capacitación y Disposiciones finales (Art. 9 a 16)  Artículo 9: Art. 9.1.c): Si bien el hecho de mencionar al colectivo TEA y a la Inteligencia Límite supone un avance respecto al borrador inicial (que solo admitía discapacidad intelectual), la coletilla final pervierte el objetivo. Ignora la capacidad demostrada de las entidades de Plena inclusión CLM para apoyar a personas con discapacidades del desarrollo en entornos inclusivos. Además, genera desigualdad territorial al no existir servicios especializados en TEA en, por ejemplo, zonas rurales y de gran dispersión geográfica. Esta citada especialización fomenta la segregación de las personas con TEA al obligarlas a acudir a una vía separada, limitando su capacidad de elección.  Propuesta de redacción:  Presentar trastorno del espectro autista sin discapacidad intelectual asociada o cualquier otra discapacidad del desarrollo con necesidades de apoyo asimilables. Las personas con este perfil podrán acceder a cualquier servicio de capacitación sociolaboral de la red pública, fomentando la inclusión y respetando la libre elección de recurso por parte de la persona”.   Art. 9.1.f): El servicio de capacitación sociolaboral no puede configurarse como un recurso aislado o excluyente. La transición hacia la vida independiente y el empleo es un proceso dinámico y no lineal. Exigir la incompatibilidad absoluta con otros recursos (como Centros Ocupacionales o Centros Especiales de Empleo) genera inseguridad en las personas y sus familias, provocando un "efecto freno" por miedo a perder la plaza o el soporte ante una eventual adaptación laboral prolongada.  Para garantizar transiciones seguras y alineadas con la Convención de la ONU y con la metodología de Planificación Centrada en la Persona (PCP), el Decreto debe permitir la compatibilidad parcial y los regímenes de simultaneidad o transición, adaptados a la intensidad de apoyos que la persona requiera en cada momento de su ciclo vital.  Propuesta de redacción:  No ser persona usuaria de otros servicios de apoyo de carácter no residencial destinados a la misma finalidad. Excepcionalmente, y cuando así se justifique en el Plan Personal de Apoyo o en el proceso de inclusión sociolaboral, se reglamentarán regímenes de compatibilidad parcial, simultaneidad o transición temporal con Centros Ocupacionales, Centros Especiales de Empleo u otros recursos comunitarios, con el fin de acompañar la exploración de intereses, garantizar la estabilidad laboral y evitar la pérdida intempestiva de soportes en los procesos de transición.  Se deben eliminar los requisitos de "repertorios básicos de conducta" y la exclusión por necesidad de "apoyo extenso", ya que discriminan a quienes tienen mayores necesidades de apoyo.  Artículo 11: No puede declararse el desistimiento por documentos cuya obligatoriedad no esté previamente definida. El requerimiento debe identificar de forma concreta la carencia y ofrecer apoyos de comprensión y tramitación antes de archivar la solicitud.  Propuesta de redacción:  Artículo 11. Subsanación y apoyos administrativos. Cuando falten datos o documentos expresamente exigidos, se requerirá subsanación en diez días, identificando de forma concreta lo pendiente y su necesidad. El requerimiento se facilitará en formato accesible. No se pedirán documentos que ya obren en poder de una Administración salvo oposición o imposibilidad justificada de consulta. Antes de declarar el desistimiento, se ofrecerán los apoyos necesarios para comprender y atender el requerimiento.   Artículo 12: Se debe garantizar la accesibilidad cognitiva en todo el proceso, incluyendo modelos de solicitud en lectura fácil y apoyos para la cumplimentación telemática.  Añadir un nuevo punto con redacción propuesta:  La propuesta de denegación deberá acreditar los ajustes considerados y explicar por qué no resultan suficientes. Siempre que sea posible incluirá alternativa y plan de transición.  Artículo 13: La lista de espera será pública en sus criterios, ordenada por fecha y prioridades. La persona recibirá información periódica y podrá actualizar circunstancias, con ello se refuerzan la transparencia de estas.  Artículo 15: Recuperar una comisión de coordinación interadministrativa (que incluya a las consejerías de Servicios Sociales, Empleo y Educación) para asegurar protocolos vinculantes de transición y seguimiento laboral, basándose en planes de acción regionales previo.  Se propone incluir al menos a dos personas participantes del servicio (elegidas mediante procedimientos accesibles).  Entre las funciones de la comisión se deberá incluir la vigilancia en:  El cumplimiento de las ratios profesionales y la movilidad rural.  Las listas de espera y las transiciones entre servicios.  Los resultados de calidad de vida elegidos por la propia persona.  Así mismo, cuando se trate la situación de una persona concreta, proponen que la persona afectada pueda participar con garantías de privacidad.  Artículo 16: Art. 16.1.d): Los objetivos "no deben ser finalistas, son el medio para un fin", los planes de apoyo se actualizan de forma continua, solicitando que el cumplimiento de un objetivo no implicara la expulsión del servicio.  La metodología de la PCP defiende que el apoyo es un proceso continuo. La vida de una persona es dinámica; cumplir un objetivo vital (ej. conseguir empleo) suele ser el inicio de nuevas necesidades de apoyo (ej. mantener ese empleo, independizarse).  La redacción actual supone un "castigo al éxito". Si una persona consigue un empleo (cumpliendo así su objetivo), la Administración la dará de baja del servicio. Sin embargo, las personas con discapacidad intelectual necesitan apoyo en el mantenimiento del empleo a lo largo del tiempo para no fracasar en su inserción, los empleos pueden ser y son en mayor parte de temporalidad limitada. La retirada abrupta de los profesionales de apoyo generará una alta tasa de pérdida de empleo e inestabilidad vital.   Redacción propuesta: Revisión, suspensión y finalización.   1. La prestación podrá finalizar por:   a) Renuncia libre e informada.   b) Cumplimiento estable de objetivos, tras ofrecer una fase de seguimiento de intensidad decreciente.   c) Cambio voluntario a un recurso más adecuado, siempre que exista disponibilidad efectiva, consentimiento y plan de transición sin interrupción.   d) Fallecimiento o traslado fuera de Castilla-La Mancha.   2. La ausencia o baja participación no será causa automática.   Antes de proponer la finalización deberán revisarse el plan, apoyos, accesibilidad, horarios, transporte, profesional de referencia y alternativas, pudiendo acordarse suspensión temporal. * No obstante, las ausencias reiteradas e injustificadas una vez ofrecidos los apoyos y requerimientos oportunos, podrán dar lugar a la propuesta de finalización de la prestación con audiencia de la persona interesada.     3. El aumento de necesidades, o necesidad de apoyo extenso o generalizado activarán una revisión y refuerzo o coordinación, no una baja automática.   4. Solo cuando exista imposibilidad objetiva y acreditada de prestar el servicio con ajustes razonables podrá proponerse otro recurso, garantizando continuidad.   5. Toda finalización no voluntaria exigirá propuesta motivada, audiencia accesible, participación directa de la persona, informe sobre ajustes intentados y resolución recurrible.   6. La persona podrá solicitar revisión o reactivación de apoyos ante cambio de circunstancias, pérdida de empleo o crisis.     La falta de transporte público no puede ser causa de denegación o baja. Se propone la creación de módulos rurales itinerantes que preste servicios a zonas limítrofes con la consiguiente financiación de este.  7. Disposiciones Adicionales y Transitorias  Se propone incorporar las siguientes disposiciones:  DISPOSICIÓN ADICIONAL PRIMERA: Desarrollo de ratios, intensidades y cartera. En el plazo máximo de seis meses se aprobará la guía técnica vinculante que concrete ratios por intensidad, tiempos de atención y coordinación, perfiles profesionales, indicadores, cartera mínima y estándares de calidad.   DISPOSICIÓN ADICIONAL SEGUNDA: Coordinación interadministrativa. Establecer el plazo máximo las consejerías competentes aprobarán protocolos de transición educativa, empleo con apoyo, empleo público, salud mental, transporte y atención en zonas rurales.     DISPOSICIÓN TRANSITORIA: Las personas que sean usuarias del servicio de capacitación sociolaboral en la fecha de entrada en vigor del decreto mantendrán la continuidad de sus apoyos. No podrá acordarse su baja exclusivamente por la aplicación automática de una clasificación de perfil o intensidad de apoyo, sin valoración individualizada, aplicación previa de ajustes razonables y existencia de una alternativa efectiva</t>
  </si>
  <si>
    <t>31/07/2026 - 09:25</t>
  </si>
  <si>
    <t>Línea 4. Capítulo III. Procedimiento de acceso al servicio de capacitación y Disposiciones finales (Art. 9 a 16)   	Artículo 9: Art. 9.1.c): Si bien el hecho de mencionar al colectivo TEA y a la Inteligencia Límite supone un avance respecto al borrador inicial (que solo admitía discapacidad intelectual), la coletilla final pervierte el objetivo. Ignora la capacidad demostrada de las entidades de Plena inclusión CLM para apoyar a personas con discapacidades del desarrollo en entornos inclusivos. Además, genera desigualdad territorial al no existir servicios especializados en TEA en, por ejemplo, zonas rurales y de gran dispersión geográfica. Esta citada especialización fomenta la segregación de las personas con TEA al obligarlas a acudir a una vía separada, limitando su capacidad de elección. 	 	Propuesta de redacción:  	Presentar trastorno del espectro autista sin discapacidad intelectual asociada o cualquier otra discapacidad del desarrollo con necesidades de apoyo asimilables. Las personas con este perfil podrán acceder a cualquier servicio de capacitación sociolaboral de la red pública, fomentando la inclusión y respetando la libre elección de recurso por parte de la persona”.   	•      Art. 9.1.f): El servicio de capacitación sociolaboral no puede configurarse como un recurso aislado o excluyente. La transición hacia la vida independiente y el empleo es un proceso dinámico y no lineal. Exigir la incompatibilidad absoluta con otros recursos (como Centros Ocupacionales o Centros Especiales de Empleo) genera inseguridad en las personas y sus familias, provocando un "efecto freno" por miedo a perder la plaza o el soporte ante una eventual adaptación laboral prolongada.  	Para garantizar transiciones seguras y alineadas con la Convención de la ONU y con la metodología de Planificación Centrada en la Persona (PCP), el Decreto debe permitir la compatibilidad parcial y los regímenes de simultaneidad o transición, adaptados a la intensidad de apoyos que la persona requiera en cada momento de su ciclo vital.  	Propuesta de redacción:  	No ser persona usuaria de otros servicios de apoyo de carácter no residencial destinados a la misma finalidad. Excepcionalmente, y cuando así se justifique en el Plan Personal de Apoyo o en el proceso de inclusión sociolaboral, se reglamentarán regímenes de compatibilidad parcial, simultaneidad o transición temporal con Centros Ocupacionales, Centros Especiales de Empleo u otros recursos comunitarios, con el fin de acompañar la exploración de intereses, garantizar la estabilidad laboral y evitar la pérdida intempestiva de soportes en los procesos de transición. 	 	Se deben eliminar los requisitos de "repertorios básicos de conducta" y la exclusión por necesidad de "apoyo extenso", ya que discriminan a quienes tienen mayores necesidades de apoyo. 	Artículo 11: No puede declararse el desistimiento por documentos cuya obligatoriedad no esté previamente definida. El requerimiento debe identificar de forma concreta la carencia y ofrecer apoyos de comprensión y tramitación antes de archivar la solicitud. 	 	Propuesta de redacción:  	Artículo 11. Subsanación y apoyos administrativos. Cuando falten datos o documentos expresamente exigidos, se requerirá subsanación en diez días, identificando de forma concreta lo pendiente y su necesidad. El requerimiento se facilitará en formato accesible. No se pedirán documentos que ya obren en poder de una Administración salvo oposición o imposibilidad justificada de consulta. Antes de declarar el desistimiento, se ofrecerán los apoyos necesarios para comprender y atender el requerimiento.  	 	Artículo 12: Se debe garantizar la accesibilidad cognitiva en todo el proceso, incluyendo modelos de solicitud en lectura fácil y apoyos para la cumplimentación telemática. 	 	Añadir un nuevo punto con redacción propuesta:  	La propuesta de denegación deberá acreditar los ajustes considerados y explicar por qué no resultan suficientes. Siempre que sea posible incluirá alternativa y plan de transición. 	 	Artículo 13: La lista de espera será pública en sus criterios, ordenada por fecha y prioridades. La persona recibirá información periódica y podrá actualizar circunstancias, con ello se refuerzan la transparencia de estas. 	Artículo 15: Recuperar una comisión de coordinación interadministrativa (que incluya a las consejerías de Servicios Sociales, Empleo y Educación) para asegurar protocolos vinculantes de transición y seguimiento laboral, basándose en planes de acción regionales previo. 	Se propone incluir al menos a dos personas participantes del servicio (elegidas mediante procedimientos accesibles). 	Entre las funciones de la comisión se deberá incluir la vigilancia en: 	El cumplimiento de las ratios profesionales y la movilidad rural. 	Las listas de espera y las transiciones entre servicios. 	Los resultados de calidad de vida elegidos por la propia persona. 	 	Así mismo, cuando se trate la situación de una persona concreta, proponen que la persona afectada pueda participar con garantías de privacidad. 	 	Artículo 16: Art. 16.1.d): Los objetivos "no deben ser finalistas, son el medio para un fin", los planes de apoyo se actualizan de forma continua, solicitando que el cumplimiento de un objetivo no implicara la expulsión del servicio. 	 	La metodología de la PCP defiende que el apoyo es un proceso continuo. La vida de una persona es dinámica; cumplir un objetivo vital (ej. conseguir empleo) suele ser el inicio de nuevas necesidades de apoyo (ej. mantener ese empleo, independizarse).  	La redacción actual supone un "castigo al éxito". Si una persona consigue un empleo (cumpliendo así su objetivo), la Administración la dará de baja del servicio. Sin embargo, las personas con discapacidad intelectual necesitan apoyo en el mantenimiento del empleo a lo largo del tiempo para no fracasar en su inserción, los empleos pueden ser y son en mayor parte de temporalidad limitada. La retirada abrupta de los profesionales de apoyo generará una alta tasa de pérdida de empleo e inestabilidad vital.   	Redacción propuesta: Revisión, suspensión y finalización.   	1. La prestación podrá finalizar por:   	a) Renuncia libre e informada.   	b) Cumplimiento estable de objetivos, tras ofrecer una fase de seguimiento de intensidad decreciente.   	c) Cambio voluntario a un recurso más adecuado, siempre que exista disponibilidad efectiva, consentimiento y plan de transición sin interrupción.   	d) Fallecimiento o traslado fuera de Castilla-La Mancha.   	2. La ausencia o baja participación no será causa automática.   	Antes de proponer la finalización deberán revisarse el plan, apoyos, accesibilidad, horarios, transporte, profesional de referencia y alternativas, pudiendo acordarse suspensión temporal. * No obstante, las ausencias reiteradas e injustificadas una vez ofrecidos los apoyos y requerimientos oportunos, podrán dar lugar a la propuesta de finalización de la prestación con audiencia de la persona interesada.  	   	3. El aumento de necesidades, o necesidad de apoyo extenso o generalizado activarán una revisión y refuerzo o coordinación, no una baja automática.   	4. Solo cuando exista imposibilidad objetiva y acreditada de prestar el servicio con ajustes razonables podrá proponerse otro recurso, garantizando continuidad.   	5. Toda finalización no voluntaria exigirá propuesta motivada, audiencia accesible, participación directa de la persona, informe sobre ajustes intentados y resolución recurrible.   	6. La persona podrá solicitar revisión o reactivación de apoyos ante cambio de circunstancias, pérdida de empleo o crisis.  	   	La falta de transporte público no puede ser causa de denegación o baja. Se propone la creación de módulos rurales itinerantes que preste servicios a zonas limítrofes con la consiguiente financiación de este.  	7. Disposiciones Adicionales y Transitorias  	Se propone incorporar las siguientes disposiciones:  	DISPOSICIÓN ADICIONAL PRIMERA: Desarrollo de ratios, intensidades y cartera. En el plazo máximo de seis meses se aprobará la guía técnica vinculante que concrete ratios por intensidad, tiempos de atención y coordinación, perfiles profesionales, indicadores, cartera mínima y estándares de calidad.  	 	DISPOSICIÓN ADICIONAL SEGUNDA: Coordinación interadministrativa. Establecer el plazo máximo las consejerías competentes aprobarán protocolos de transición educativa, empleo con apoyo, empleo público, salud mental, transporte y atención en zonas rurales.  	   	DISPOSICIÓN TRANSITORIA: Las personas que sean usuarias del servicio de capacitación sociolaboral en la fecha de entrada en vigor del decreto mantendrán la continuidad de sus apoyos. No podrá acordarse su baja exclusivamente por la aplicación automática de una clasificación de perfil o intensidad de apoyo, sin valoración individualizada, aplicación previa de ajustes razonables y existencia de una alternativa efectiva  	 </t>
  </si>
  <si>
    <t>31/07/2026 - 09:58</t>
  </si>
  <si>
    <t>Artículo 9 requisitos de acceso al servicio de capacitación.  EDAD de acceso al servicio de capacitación sociolaboral  Consideramos que la edad mínima establecida para poder acceder a estos servicios, debe situarse en los 16 años.  La enseñanza obligatoria finaliza, con carácter general, a los 16 años, edad a partir de la cual una persona puede incorporarse al mundo laboral.  Debe tenerse en cuenta, además, que una parte importante del alumnado con discapacidad concluye su etapa obligatoria en el sistema educativo sin haber obtenido una titulación oficial. Esta realidad hace especialmente necesario que puedan acceder cuanto antes a itinerarios de capacitación, orientación, desarrollo de competencias personales y laborales, así como a procesos de acompañamiento que favorezcan su inclusión social y su futura inserción laboral.  Desde esta perspectiva, permitir el acceso a estos servicios desde los 16 años facilitaría una intervención más temprana, preventiva y ajustada a las necesidades reales de la persona. Cuanto antes se inicie el trabajo desde los Servicios de Capacitación de las entidades, mayores serán las posibilidades de avanzar en competencias laborales, autonomía personal, habilidades sociales, participación comunitaria y conexión con oportunidades reales de empleo.</t>
  </si>
  <si>
    <t>03/08/2026 - 11:30</t>
  </si>
  <si>
    <t>CONDICIÓN DE PERSONA CON DISCAPACIDAD  El apartado C del artículo 9 establece  “c) Tener reconocida la condición de persona con discapacidad conforme a la normativa reguladora del procedimiento de reconocimiento del grado de discapacidad y encontrarse en alguna de las siguientes situaciones, que deberán estar debidamente acreditadas y constar en el expediente obrante en el correspondiente Centro Base de Atención a Personas con Discapacidad de Castilla-La Mancha:  1º. Presentar discapacidad intelectual.  2º. Presentar capacidad intelectual límite, siempre que sus necesidades de apoyo se deriven principalmente de dicha condición.  3º. Presentar trastorno del espectro autista sin discapacidad intelectual asociada. En este caso, el acceso al servicio se limitará a aquellos servicios de capacitación especializados en este perfil.”  Ante esta definición nos planteamos:   	Existe un problema real en relación a los certificados de discapacidad y su correlación con los diagnósticos. La terminología que se usa en muchos casos es confusa y no responde a los requisitos que se solicitan. Aunque las personas presenten retraso mental /discapacidad intelectual, en muchos informes aparecen denominaciones como “retraso en el desarrollo psicomotor”, “trastorno del desarrollo”, “trastorno sin especificar”, …. que sustituyen la definición de discapacidad intelectual.   Por lo tanto se deberán adecuar/adaptar los certificados de discapacidad de los participantes a sus diagnósticos, ya  que, aun teniendo Discapacidad Intelectual, Discapacidad Intelectual Limite o/y TEA, en sus informes actuales aparece “retraso en el desarrollo psicomotor”, “trastorno del desarrollo”, “trastorno sin especificar”, ….</t>
  </si>
  <si>
    <t>03/08/2026 - 11:33</t>
  </si>
  <si>
    <t>Valoramos positivamente que la Junta de Comunidades de Castilla-La Mancha esté trabajando en la regulación de los servicios de capacitación, en la medida en que estos recursos pueden contribuyen a mejorar la calidad de vida de las personas con discapacidad, a aumentar sus oportunidades en todos los ámbitos de la vida, y en definitiva a acompañarles en su proyecto vital.  No obstante, consideramos necesario realizar algunas aportaciones para preservar la identidad propia de este modelo y evitar posibles desviaciones en su aplicación práctica.  Nuestra principal preocupación es que los Servicios de Capacitación puedan llegar a entenderse como recursos sustitutivos de los Centros Ocupacionales. A nuestro juicio, esta interpretación desvirtúa la finalidad del modelo, ya que ambos recursos responden a necesidades diferentes y deben formar parte de una red complementaria de apoyos.  Los servicios de capacitación no deben concebirse como una evolución automática o “más moderna” de los centros ocupacionales, sino como un recurso específico orientado a personas que, por su perfil, pueden beneficiarse de itinerarios de desarrollo competencial, autonomía, formación y empleo.  En este sentido, nos preocupa que, por una tendencia general o por la imagen más actual que puedan proyectar los servicios de capacitación, se derive de forma indiscriminada a personas con discapacidad hacia estos recursos, sin una adecuada valoración de sus necesidades reales de apoyo. Siempre habrá personas cuyo perfil, situación personal o necesidades de acompañamiento encuentren una respuesta más adecuada en los centros ocupacionales. Estos centros realizan una labor fundamental en su ámbito, ofrecen apoyos estables, estructurados y especializados, y deben seguir siendo reconocidos como recursos necesarios dentro del sistema de atención a las personas con discapacidad.  Asimismo, venimos observando que algunos servicios de capacitación funcionan en la práctica como centros ocupacionales, tanto por la organización de sus actividades como por el perfil de las personas usuarias atendidas. Esta situación puede generar confusión entre modelos, dificultar una adecuada planificación de recursos y provocar que se pierda la finalidad propia de los servicios de capacitación.  Defendemos que los servicios de capacitación y los centros ocupacionales no deben competir entre sí ni sustituirse, sino complementarse. Ambos son necesarios y deben formar parte de un itinerario flexible, centrado en la persona y adaptado a la evolución de sus capacidades, intereses y necesidades de apoyo. Para ello, resulta fundamental articular mecanismos de coordinación, compatibilidad y tránsito entre recursos.  En particular, consideramos importante que se regulen procesos que permitan a personas usuarias de centros ocupacionales acceder progresivamente a servicios de capacitación cuando se observe una evolución positiva en sus competencias y posibilidades de desarrollo. Este tránsito no debería obligar necesariamente a la persona a renunciar de forma inmediata a su plaza en el centro ocupacional, ya que ello puede generar inseguridad tanto en la persona como en su familia. Deben contemplarse fórmulas flexibles de compatibilidad, periodos de prueba, itinerarios mixtos o retornos garantizados, que permitan avanzar hacia nuevas oportunidades sin perder los apoyos de referencia.  En definitiva, consideramos que la regulación de los servicios de capacitación debe ser una oportunidad para fortalecer el sistema de apoyos, no para sustituir unos recursos por otros. Es necesario preservar la identidad de cada modelo, reconocer el valor de los centros ocupacionales, definir adecuadamente los servicios de capacitación y garantizar itinerarios personalizados, flexibles y coordinados. Solo así se podrá ofrecer a cada persona el recurso más adecuado en cada momento de su vida, evitando respuestas uniformes y asegurando una verdadera atención centrada en la persona.  PREÁMBULO / FUNDAMENTACIÓN  Como cuestión previa, consideramos necesario que el preámbulo actualice la referencia al artículo 49 de la Constitución Española conforme a la reforma de 2024, eliminando cualquier terminología obsoleta y recogiendo el nuevo enfoque centrado en la autonomía personal, la inclusión social, la accesibilidad universal y la participación plena de las personas con discapacidad.  Nos parece muy interesante la referencia al art 27 de la Convención de Derechos sobre las personas con discapacidad, que establece “ Se reconoce el derecho de las personas con discapacidad a trabajar, en igualdad de condiciones con las demás; ello incluye el derecho a tener la oportunidad de subsistir mediante un trabajo libremente elegido o aceptado en un mercado y un entorno laborales que sean abiertos, inclusivos y accesibles”.   No obstante, creemos que sería interesante incluir referencias a dos artículos de la Convención que inciden directamente en la filosofía de los Servicios de Capacitación: el primero el art. 24, relativo al derecho a la educación “Los Estados Partes reconocen el derecho de las personas con discapacidad a la educación. Con miras a hacer efectivo este derecho sin discriminación y sobre la base de la igualdad de oportunidades, los Estados Partes asegurarán un sistema de educación inclusivo a todos los niveles, así como la enseñanza a lo largo de la vida”. La enseñanza a lo largo de la vida es un aspecto fundamental y creemos que es un aspecto importante a trabajar dentro de los servicios de capacitación. El segundo el art.19 que reconoce el Derecho a vivir de forma independiente y a ser incluido en la comunidad. El apoyo a los proyectos de vida es otro aspecto fundamental dentro de la filosofía de los Servicios de Capacitación.   	A nuestro parecer sería importante también hacer referencia a la Ley General de Derechos de la personas con discapacidad, norma que armoniza toda la normativa referente a la discapacidad en España. En particular creemos que sería muy interesante una referencia al art.13, que se refiere a la “Atención Integral”. Define lo que se entiende por atención integral “los procesos o cualquier otra medida de intervención dirigidos a que las personas con discapacidad adquieran su máximo nivel de desarrollo y autonomía personal, y a lograr y mantener su máxima independencia, capacidad física, mental y social, y su inclusión y participación plena en todos los aspectos de la vida, así como la obtención de un empleo adecuado”   Además se establece lo que comprende la atención integral:  “a) Habilitación o rehabilitación médico-funcional.   b) Atención, tratamiento y orientación psicológica.   c) Educación.   d) Apoyo para la actividad profesional.”  Habla de apoyo a la actividad profesional, quizás el aspecto más importante de los Servicios de Capacitación. A nuestro entender este aspecto da soporte jurídico a la filosofía de los Servicios.  Acceso al Empleo, enseñanza a lo largo de la vida, apoyo a proyectos de vida y apoyo a la actividad profesional, no solo son principios sino derechos de las personas con discapacidad, por ello pensamos que es importante introducirlos en la Fundamentación</t>
  </si>
  <si>
    <t>No aceptada</t>
  </si>
  <si>
    <t>FUERA DEL OBJETO DE LA NORMA</t>
  </si>
  <si>
    <t>Parcialmente aceptada</t>
  </si>
  <si>
    <t>Aceptada</t>
  </si>
  <si>
    <t>NO FUNDAMENTADA</t>
  </si>
  <si>
    <t>INVIABILIDAD TÉCNICA</t>
  </si>
  <si>
    <t>CONVERGE CON OTRA MEDIDA</t>
  </si>
  <si>
    <t>INCORRECTA</t>
  </si>
  <si>
    <t>INVIABILIDAD JURÍDICA</t>
  </si>
  <si>
    <t>AMBIGUA/NO CONCRECIÓN</t>
  </si>
  <si>
    <t>Línea 4. Capítulo III. Procedimiento de acceso al servicio de capacitación y Disposiciones finales (Art. 9 a 16)  Artículo 9: Art. 9.1.c): Si bien el hecho de mencionar al colectivo TEA y a la Inteligencia Límite supone un avance respecto al borrador inicial (que solo admitía discapacidad intelectual), la coletilla final pervierte el objetivo. Ignora la capacidad demostrada de las entidades de Plena inclusión CLM para apoyar a personas con discapacidades del desarrollo en entornos inclusivos. Además, genera desigualdad territorial al no existir servicios especializados en TEA en, por ejemplo, zonas rurales y de gran dispersión geográfica. Esta citada especialización fomenta la segregación de las personas con TEA al obligarlas a acudir a una vía separada, limitando su capacidad de elección.  Propuesta de redacción:  Presentar trastorno del espectro autista sin discapacidad intelectual asociada o cualquier otra discapacidad del desarrollo con necesidades de apoyo asimilables. Las personas con este perfil podrán acceder a cualquier servicio de capacitación sociolaboral de la red pública, fomentando la inclusión.  Art. 9.1.f): El servicio de capacitación sociolaboral no puede configurarse como un recurso aislado o excluyente. La transición hacia la vida independiente y el empleo es un proceso dinámico y no lineal. Exigir la incompatibilidad absoluta con otros recursos (como Centros Ocupacionales o Centros Especiales de Empleo) genera inseguridad en las personas y sus familias, provocando un "efecto freno" por miedo a perder la plaza o el soporte ante una eventual adaptación laboral prolongada.  Para garantizar transiciones seguras y alineadas con la Convención de la ONU y con la metodología de Planificación Centrada en la Persona (PCP), el Decreto debe permitir la compatibilidad parcial y los regímenes de simultaneidad o transición, adaptados a la intensidad de apoyos que la persona requiera en cada momento de su ciclo vital.  Propuesta de redacción:  No ser persona usuaria de otros servicios de apoyo de carácter no residencial destinados a la misma finalidad. Excepcionalmente, y cuando así se justifique en el Plan Personal de Apoyo o en el proceso de inclusión sociolaboral, se reglamentarán regímenes de compatibilidad parcial, simultaneidad o transición temporal con Centros Ocupacionales, Centros Especiales de Empleo u otros recursos comunitarios, con el fin de acompañar la exploración de intereses, garantizar la estabilidad laboral y evitar la pérdida intempestiva de soportes en los procesos de transición.  Se deben eliminar los requisitos de "repertorios básicos de conducta" y la exclusión por necesidad de "apoyo extenso", ya que discriminan a quienes tienen mayores necesidades de apoyo.  Artículo 11: No puede declararse el desistimiento por documentos cuya obligatoriedad no esté previamente definida. El requerimiento debe identificar de forma concreta la carencia y ofrecer apoyos de comprensión y tramitación antes de archivar la solicitud.  Propuesta de redacción:  Artículo 11. Subsanación y apoyos administrativos. Cuando falten datos o documentos expresamente exigidos, se requerirá subsanación en diez días, identificando de forma concreta lo pendiente y su necesidad. El requerimiento se facilitará en formato accesible. No se pedirán documentos que ya obren en poder de una Administración salvo oposición o imposibilidad justificada de consulta. Antes de declarar el desistimiento, se ofrecerán los apoyos necesarios para comprender y atender el requerimiento.  Artículo 12: Se debe garantizar la accesibilidad cognitiva en todo el proceso, incluyendo modelos de solicitud en lectura fácil y apoyos para la cumplimentación telemática.  Añadir un nuevo punto con redacción propuesta:  La propuesta de denegación deberá acreditar los ajustes considerados y explicar por qué no resultan suficientes. Siempre que sea posible incluirá alternativa y plan de transición.  Artículo 13: La lista de espera será pública en sus criterios, ordenada por fecha y prioridades. La persona recibirá información periódica y podrá actualizar circunstancias, con ello se refuerzan la transparencia de estas.  Artículo 15: Recuperar una comisión de coordinación interadministrativa (que incluya a las consejerías de Servicios Sociales, Empleo y Educación) para asegurar protocolos vinculantes de transición y seguimiento laboral, basándose en planes de acción regionales previo.  Se propone incluir al menos a dos personas participantes del servicio (elegidas mediante procedimientos accesibles).  Entre las funciones de la comisión se deberá incluir la vigilancia en:   	El cumplimiento de las ratios profesionales y la movilidad rural. 	Las listas de espera y las transiciones entre servicios. 	Los resultados de calidad de vida elegidos por la propia persona.   Así mismo, cuando se trate la situación de una persona concreta, proponen que la persona afectada pueda participar con garantías de privacidad.  Artículo 16: Art. 16.1.d): Los objetivos "no deben ser finalistas, son el medio para un fin", los planes de apoyo se actualizan de forma continua, solicitando que el cumplimiento de un objetivo no implicara la expulsión del servicio.  La metodología de la PCP defiende que el apoyo es un proceso continuo. La vida de una persona es dinámica; cumplir un objetivo vital (ej. conseguir empleo) suele ser el inicio de nuevas necesidades de apoyo (ej. mantener ese empleo, independizarse).  La redacción actual supone un "castigo al éxito". Si una persona consigue un empleo (cumpliendo así su objetivo), la Administración la dará de baja del servicio. Sin embargo, las personas con discapacidad intelectual necesitan apoyo en el mantenimiento del empleo a lo largo del tiempo para no fracasar en su inserción, los empleos pueden ser y son en mayor parte de temporalidad limitada. La retirada abrupta de los profesionales de apoyo generará una alta tasa de pérdida de empleo e inestabilidad vital.   Redacción propuesta: Revisión, suspensión y finalización.  1. La prestación podrá finalizar por:  a) Renuncia libre e informada.  b) Cumplimiento estable de objetivos, tras ofrecer una fase de seguimiento de intensidad decreciente.  c) Cambio voluntario a un recurso más adecuado, siempre que exista disponibilidad efectiva, consentimiento y plan de transición sin interrupción.  d) Fallecimiento o traslado fuera de Castilla-La Mancha.  2. La ausencia o baja participación no será causa automática.  Antes de proponer la finalización deberán revisarse el plan, apoyos, accesibilidad, horarios, transporte, profesional de referencia y alternativas, pudiendo acordarse suspensión temporal. * No obstante, las ausencias reiteradas e injustificadas una vez ofrecidos los apoyos y requerimientos oportunos, podrán dar lugar a la propuesta de finalización de la prestación con audiencia de la persona interesada.  3. El aumento de necesidades, o necesidad de apoyo extenso o generalizado activarán una revisión y refuerzo o coordinación, no una baja automática.  4. Solo cuando exista imposibilidad objetiva y acreditada de prestar el servicio con ajustes razonables podrá proponerse otro recurso, garantizando continuidad.  5. Toda finalización no voluntaria exigirá propuesta motivada, audiencia accesible, participación directa de la persona, informe sobre ajustes intentados y resolución recurrible.  6. La persona podrá solicitar revisión o reactivación de apoyos ante cambio de circunstancias, pérdida de empleo o crisis.  La falta de transporte público no puede ser causa de denegación o baja. Se propone la creación de módulos rurales itinerantes que preste servicios a zonas limítrofes con la consiguiente financiación de este.   </t>
  </si>
  <si>
    <t xml:space="preserve"> Informe Final del Proceso Participativo del Proyecto de decreto de la  Consejería de Bienestar Social por el que se regula el Servicio de Capacitacitación Sociolaboral para Personas con Discapacidad en el Sistema Público de Servicios Sociales de Castilla - La Mancha y el procedimiento de acesso.
Organismo: Dirección General de Discapacidad</t>
  </si>
  <si>
    <t>Artículo 7: Evitar exigir de forma general documentación sanitaria innecesaria.  Redacción propuesta: Los datos serán adecuados, pertinentes y limitados. No se exigirán informes médicos genéricos ni certificados de ausencia de enfermedades infectocontagiosas. La información sanitaria solo se recabará cuando sea necesaria para establecer apoyos, ajustes o prevenir riesgos concretos.</t>
  </si>
  <si>
    <t>Artículo 7: Evitar exigir de forma general documentación sanitaria innecesaria.   Redacción propuesta: Los datos serán adecuados, pertinentes y limitados. No se exigirán informes médicos genéricos ni certificados de ausencia de enfermedades infectocontagiosas. La información sanitaria solo se recabará cuando sea necesaria para establecer apoyos, ajustes o prevenir riesgos concretos.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</si>
</sst>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0"/>
      <name val="Arial"/>
      <family val="2"/>
    </font>
    <font>
      <sz val="10"/>
      <color theme="1"/>
      <name val="Calibri"/>
      <family val="2"/>
      <scheme val="minor"/>
    </font>
    <font>
      <sz val="9"/>
      <color theme="1"/>
      <name val="Calibri"/>
      <family val="2"/>
      <scheme val="minor"/>
    </font>
    <font>
      <sz val="8"/>
      <color theme="1"/>
      <name val="Calibri"/>
      <family val="2"/>
      <scheme val="minor"/>
    </font>
    <font>
      <sz val="12"/>
      <color rgb="FF000000"/>
      <name val="Arial"/>
      <family val="2"/>
    </font>
    <font>
      <sz val="1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3"/>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16" fillId="33" borderId="10" xfId="0" applyFont="1" applyFill="1" applyBorder="1" applyAlignment="1">
      <alignment vertical="center" wrapText="1"/>
    </xf>
    <xf numFmtId="0" fontId="16" fillId="33" borderId="10" xfId="0" applyFont="1" applyFill="1" applyBorder="1" applyAlignment="1">
      <alignment vertical="center"/>
    </xf>
    <xf numFmtId="0" fontId="0" fillId="0" borderId="10" xfId="0" applyBorder="1" applyAlignment="1">
      <alignment vertical="center" wrapText="1"/>
    </xf>
    <xf numFmtId="0" fontId="0" fillId="0" borderId="10" xfId="0" applyBorder="1" applyAlignment="1">
      <alignment vertical="center"/>
    </xf>
    <xf numFmtId="0" fontId="22" fillId="0" borderId="10" xfId="0" applyFont="1" applyFill="1" applyBorder="1" applyAlignment="1">
      <alignment horizontal="left" vertical="top" wrapText="1"/>
    </xf>
    <xf numFmtId="0" fontId="22" fillId="0" borderId="11" xfId="0" applyFont="1" applyFill="1" applyBorder="1" applyAlignment="1">
      <alignment horizontal="left" vertical="top" wrapText="1"/>
    </xf>
    <xf numFmtId="0" fontId="0" fillId="0" borderId="0" xfId="0" applyAlignment="1">
      <alignment wrapText="1"/>
    </xf>
    <xf numFmtId="0" fontId="0" fillId="35" borderId="0" xfId="0" applyFill="1"/>
    <xf numFmtId="0" fontId="23" fillId="0" borderId="10" xfId="0" applyFont="1" applyBorder="1" applyAlignment="1">
      <alignment vertical="center" wrapText="1"/>
    </xf>
    <xf numFmtId="0" fontId="22" fillId="0" borderId="10" xfId="0" applyFont="1" applyFill="1" applyBorder="1" applyAlignment="1">
      <alignment horizontal="left" vertical="center" wrapText="1"/>
    </xf>
    <xf numFmtId="0" fontId="0" fillId="0" borderId="10" xfId="0" applyBorder="1" applyAlignment="1">
      <alignment horizontal="justify" vertical="center" wrapText="1"/>
    </xf>
    <xf numFmtId="0" fontId="20" fillId="0" borderId="10" xfId="0" applyFont="1" applyBorder="1" applyAlignment="1">
      <alignment horizontal="justify" vertical="center" wrapText="1"/>
    </xf>
    <xf numFmtId="0" fontId="21" fillId="0" borderId="10" xfId="0" applyFont="1" applyBorder="1" applyAlignment="1">
      <alignment horizontal="justify" vertical="center" wrapText="1"/>
    </xf>
    <xf numFmtId="0" fontId="19" fillId="0" borderId="10" xfId="0" applyFont="1" applyBorder="1" applyAlignment="1">
      <alignment horizontal="justify" vertical="center" wrapText="1"/>
    </xf>
    <xf numFmtId="0" fontId="0" fillId="0" borderId="10" xfId="0" applyFont="1" applyBorder="1" applyAlignment="1">
      <alignment horizontal="justify" vertical="center" wrapText="1"/>
    </xf>
    <xf numFmtId="0" fontId="18" fillId="34" borderId="10" xfId="0" applyFont="1" applyFill="1" applyBorder="1" applyAlignment="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2"/>
  <sheetViews>
    <sheetView tabSelected="1" zoomScale="66" zoomScaleNormal="66" workbookViewId="0">
      <selection activeCell="C70" sqref="C70"/>
    </sheetView>
  </sheetViews>
  <sheetFormatPr baseColWidth="10" defaultRowHeight="15" x14ac:dyDescent="0.25"/>
  <cols>
    <col min="1" max="1" width="24.5703125" customWidth="1"/>
    <col min="2" max="2" width="23.85546875" hidden="1" customWidth="1"/>
    <col min="3" max="3" width="255.5703125" customWidth="1"/>
    <col min="4" max="4" width="42.85546875" hidden="1" customWidth="1"/>
    <col min="5" max="5" width="18.7109375" hidden="1" customWidth="1"/>
    <col min="6" max="6" width="48.28515625" customWidth="1"/>
    <col min="7" max="7" width="17" hidden="1" customWidth="1"/>
    <col min="8" max="8" width="25.28515625" bestFit="1" customWidth="1"/>
    <col min="9" max="9" width="23.85546875" bestFit="1" customWidth="1"/>
    <col min="10" max="10" width="108.28515625" customWidth="1"/>
    <col min="11" max="11" width="51.5703125" customWidth="1"/>
  </cols>
  <sheetData>
    <row r="1" spans="1:11" ht="71.25" customHeight="1" x14ac:dyDescent="0.25">
      <c r="A1" s="16" t="s">
        <v>362</v>
      </c>
      <c r="B1" s="16"/>
      <c r="C1" s="16"/>
      <c r="D1" s="16"/>
      <c r="E1" s="16"/>
      <c r="F1" s="16"/>
      <c r="G1" s="16"/>
      <c r="H1" s="16"/>
      <c r="I1" s="16"/>
      <c r="J1" s="16"/>
    </row>
    <row r="2" spans="1:11" ht="46.5" customHeight="1" x14ac:dyDescent="0.25">
      <c r="A2" s="2" t="s">
        <v>0</v>
      </c>
      <c r="B2" s="2" t="s">
        <v>1</v>
      </c>
      <c r="C2" s="2" t="s">
        <v>2</v>
      </c>
      <c r="D2" s="2" t="s">
        <v>3</v>
      </c>
      <c r="E2" s="1" t="s">
        <v>4</v>
      </c>
      <c r="F2" s="1" t="s">
        <v>5</v>
      </c>
      <c r="G2" s="1" t="s">
        <v>6</v>
      </c>
      <c r="H2" s="1" t="s">
        <v>7</v>
      </c>
      <c r="I2" s="1" t="s">
        <v>8</v>
      </c>
      <c r="J2" s="1" t="s">
        <v>9</v>
      </c>
    </row>
    <row r="3" spans="1:11" ht="95.25" customHeight="1" x14ac:dyDescent="0.25">
      <c r="A3" s="4" t="s">
        <v>10</v>
      </c>
      <c r="B3" s="3" t="s">
        <v>11</v>
      </c>
      <c r="C3" s="11" t="s">
        <v>12</v>
      </c>
      <c r="D3" s="4"/>
      <c r="E3" s="4"/>
      <c r="F3" s="4"/>
      <c r="G3" s="4" t="s">
        <v>13</v>
      </c>
      <c r="H3" s="10" t="s">
        <v>351</v>
      </c>
      <c r="I3" s="10" t="s">
        <v>352</v>
      </c>
      <c r="J3" s="4"/>
    </row>
    <row r="4" spans="1:11" ht="61.5" customHeight="1" x14ac:dyDescent="0.25">
      <c r="A4" s="4" t="s">
        <v>10</v>
      </c>
      <c r="B4" s="3" t="s">
        <v>14</v>
      </c>
      <c r="C4" s="11" t="s">
        <v>15</v>
      </c>
      <c r="D4" s="4"/>
      <c r="E4" s="4"/>
      <c r="F4" s="4"/>
      <c r="G4" s="4" t="s">
        <v>16</v>
      </c>
      <c r="H4" s="10"/>
      <c r="I4" s="10"/>
      <c r="J4" s="4"/>
    </row>
    <row r="5" spans="1:11" ht="409.6" customHeight="1" x14ac:dyDescent="0.25">
      <c r="A5" s="3" t="s">
        <v>10</v>
      </c>
      <c r="B5" s="3" t="s">
        <v>17</v>
      </c>
      <c r="C5" s="12" t="s">
        <v>18</v>
      </c>
      <c r="D5" s="4" t="s">
        <v>19</v>
      </c>
      <c r="E5" s="4"/>
      <c r="F5" s="4" t="s">
        <v>20</v>
      </c>
      <c r="G5" s="4" t="s">
        <v>21</v>
      </c>
      <c r="H5" s="10" t="s">
        <v>353</v>
      </c>
      <c r="I5" s="10" t="s">
        <v>352</v>
      </c>
      <c r="J5" s="5"/>
    </row>
    <row r="6" spans="1:11" ht="322.5" customHeight="1" x14ac:dyDescent="0.25">
      <c r="A6" s="3" t="s">
        <v>10</v>
      </c>
      <c r="B6" s="3" t="s">
        <v>22</v>
      </c>
      <c r="C6" s="11" t="s">
        <v>23</v>
      </c>
      <c r="D6" s="4" t="s">
        <v>19</v>
      </c>
      <c r="E6" s="4"/>
      <c r="F6" s="4" t="s">
        <v>20</v>
      </c>
      <c r="G6" s="4" t="s">
        <v>24</v>
      </c>
      <c r="H6" s="10" t="s">
        <v>353</v>
      </c>
      <c r="I6" s="10" t="s">
        <v>355</v>
      </c>
      <c r="J6" s="5"/>
      <c r="K6" s="6"/>
    </row>
    <row r="7" spans="1:11" ht="147" customHeight="1" x14ac:dyDescent="0.25">
      <c r="A7" s="3" t="s">
        <v>10</v>
      </c>
      <c r="B7" s="3" t="s">
        <v>25</v>
      </c>
      <c r="C7" s="11" t="s">
        <v>26</v>
      </c>
      <c r="D7" s="4" t="s">
        <v>19</v>
      </c>
      <c r="E7" s="4"/>
      <c r="F7" s="4" t="s">
        <v>20</v>
      </c>
      <c r="G7" s="4" t="s">
        <v>27</v>
      </c>
      <c r="H7" s="10" t="s">
        <v>353</v>
      </c>
      <c r="I7" s="10"/>
      <c r="J7" s="5"/>
    </row>
    <row r="8" spans="1:11" ht="261" customHeight="1" x14ac:dyDescent="0.25">
      <c r="A8" s="3" t="s">
        <v>10</v>
      </c>
      <c r="B8" s="3" t="s">
        <v>28</v>
      </c>
      <c r="C8" s="11" t="s">
        <v>29</v>
      </c>
      <c r="D8" s="4" t="s">
        <v>19</v>
      </c>
      <c r="E8" s="4"/>
      <c r="F8" s="4" t="s">
        <v>20</v>
      </c>
      <c r="G8" s="4" t="s">
        <v>30</v>
      </c>
      <c r="H8" s="10" t="s">
        <v>353</v>
      </c>
      <c r="I8" s="10" t="s">
        <v>355</v>
      </c>
      <c r="J8" s="5"/>
    </row>
    <row r="9" spans="1:11" ht="324.75" customHeight="1" x14ac:dyDescent="0.25">
      <c r="A9" s="3" t="s">
        <v>10</v>
      </c>
      <c r="B9" s="3" t="s">
        <v>31</v>
      </c>
      <c r="C9" s="11" t="s">
        <v>32</v>
      </c>
      <c r="D9" s="4" t="s">
        <v>19</v>
      </c>
      <c r="E9" s="4"/>
      <c r="F9" s="4" t="s">
        <v>20</v>
      </c>
      <c r="G9" s="4" t="s">
        <v>33</v>
      </c>
      <c r="H9" s="10" t="s">
        <v>353</v>
      </c>
      <c r="I9" s="10" t="s">
        <v>352</v>
      </c>
      <c r="J9" s="5"/>
    </row>
    <row r="10" spans="1:11" ht="409.5" customHeight="1" x14ac:dyDescent="0.25">
      <c r="A10" s="3" t="s">
        <v>10</v>
      </c>
      <c r="B10" s="3" t="s">
        <v>34</v>
      </c>
      <c r="C10" s="13" t="s">
        <v>35</v>
      </c>
      <c r="D10" s="4" t="s">
        <v>19</v>
      </c>
      <c r="E10" s="4"/>
      <c r="F10" s="4" t="s">
        <v>20</v>
      </c>
      <c r="G10" s="4" t="s">
        <v>36</v>
      </c>
      <c r="H10" s="10" t="s">
        <v>351</v>
      </c>
      <c r="I10" s="10" t="s">
        <v>355</v>
      </c>
      <c r="J10" s="5"/>
    </row>
    <row r="11" spans="1:11" ht="176.25" customHeight="1" x14ac:dyDescent="0.25">
      <c r="A11" s="3" t="s">
        <v>10</v>
      </c>
      <c r="B11" s="3" t="s">
        <v>37</v>
      </c>
      <c r="C11" s="11" t="s">
        <v>38</v>
      </c>
      <c r="D11" s="4" t="s">
        <v>37</v>
      </c>
      <c r="E11" s="4"/>
      <c r="F11" s="4"/>
      <c r="G11" s="4" t="s">
        <v>39</v>
      </c>
      <c r="H11" s="10" t="s">
        <v>353</v>
      </c>
      <c r="I11" s="10" t="s">
        <v>356</v>
      </c>
      <c r="J11" s="3"/>
    </row>
    <row r="12" spans="1:11" ht="179.25" customHeight="1" x14ac:dyDescent="0.25">
      <c r="A12" s="3" t="s">
        <v>10</v>
      </c>
      <c r="B12" s="3" t="s">
        <v>40</v>
      </c>
      <c r="C12" s="11" t="s">
        <v>41</v>
      </c>
      <c r="D12" s="4" t="s">
        <v>42</v>
      </c>
      <c r="E12" s="4"/>
      <c r="F12" s="4" t="s">
        <v>42</v>
      </c>
      <c r="G12" s="4" t="s">
        <v>43</v>
      </c>
      <c r="H12" s="10" t="s">
        <v>353</v>
      </c>
      <c r="I12" s="10" t="s">
        <v>356</v>
      </c>
      <c r="J12" s="3"/>
    </row>
    <row r="13" spans="1:11" ht="124.5" customHeight="1" x14ac:dyDescent="0.25">
      <c r="A13" s="3" t="s">
        <v>10</v>
      </c>
      <c r="B13" s="3" t="s">
        <v>44</v>
      </c>
      <c r="C13" s="11" t="s">
        <v>45</v>
      </c>
      <c r="D13" s="4" t="s">
        <v>42</v>
      </c>
      <c r="E13" s="4"/>
      <c r="F13" s="4" t="s">
        <v>42</v>
      </c>
      <c r="G13" s="4" t="s">
        <v>46</v>
      </c>
      <c r="H13" s="10" t="s">
        <v>354</v>
      </c>
      <c r="I13" s="10"/>
      <c r="J13" s="3"/>
    </row>
    <row r="14" spans="1:11" ht="409.5" customHeight="1" x14ac:dyDescent="0.25">
      <c r="A14" s="3" t="s">
        <v>10</v>
      </c>
      <c r="B14" s="3" t="s">
        <v>47</v>
      </c>
      <c r="C14" s="14" t="s">
        <v>350</v>
      </c>
      <c r="D14" s="4" t="s">
        <v>48</v>
      </c>
      <c r="E14" s="4"/>
      <c r="F14" s="4" t="s">
        <v>48</v>
      </c>
      <c r="G14" s="4" t="s">
        <v>49</v>
      </c>
      <c r="H14" s="10" t="s">
        <v>353</v>
      </c>
      <c r="I14" s="10" t="s">
        <v>355</v>
      </c>
      <c r="J14" s="3"/>
    </row>
    <row r="15" spans="1:11" ht="409.5" customHeight="1" x14ac:dyDescent="0.25">
      <c r="A15" s="3" t="s">
        <v>10</v>
      </c>
      <c r="B15" s="3" t="s">
        <v>50</v>
      </c>
      <c r="C15" s="15" t="s">
        <v>51</v>
      </c>
      <c r="D15" s="4" t="s">
        <v>52</v>
      </c>
      <c r="E15" s="4"/>
      <c r="F15" s="4" t="s">
        <v>52</v>
      </c>
      <c r="G15" s="4" t="s">
        <v>53</v>
      </c>
      <c r="H15" s="10" t="s">
        <v>353</v>
      </c>
      <c r="I15" s="10" t="s">
        <v>355</v>
      </c>
      <c r="J15" s="3"/>
    </row>
    <row r="16" spans="1:11" ht="189" customHeight="1" x14ac:dyDescent="0.25">
      <c r="A16" s="3" t="s">
        <v>10</v>
      </c>
      <c r="B16" s="3" t="s">
        <v>54</v>
      </c>
      <c r="C16" s="11" t="s">
        <v>55</v>
      </c>
      <c r="D16" s="4" t="s">
        <v>56</v>
      </c>
      <c r="E16" s="4"/>
      <c r="F16" s="4" t="s">
        <v>57</v>
      </c>
      <c r="G16" s="4" t="s">
        <v>58</v>
      </c>
      <c r="H16" s="10" t="s">
        <v>353</v>
      </c>
      <c r="I16" s="10" t="s">
        <v>356</v>
      </c>
      <c r="J16" s="3"/>
    </row>
    <row r="17" spans="1:10" ht="167.25" customHeight="1" x14ac:dyDescent="0.25">
      <c r="A17" s="3" t="s">
        <v>10</v>
      </c>
      <c r="B17" s="3" t="s">
        <v>59</v>
      </c>
      <c r="C17" s="11" t="s">
        <v>60</v>
      </c>
      <c r="D17" s="4" t="s">
        <v>61</v>
      </c>
      <c r="E17" s="4"/>
      <c r="F17" s="4" t="s">
        <v>61</v>
      </c>
      <c r="G17" s="4" t="s">
        <v>62</v>
      </c>
      <c r="H17" s="10" t="s">
        <v>353</v>
      </c>
      <c r="I17" s="10" t="s">
        <v>356</v>
      </c>
      <c r="J17" s="3"/>
    </row>
    <row r="18" spans="1:10" ht="185.25" customHeight="1" x14ac:dyDescent="0.25">
      <c r="A18" s="3" t="s">
        <v>10</v>
      </c>
      <c r="B18" s="3" t="s">
        <v>63</v>
      </c>
      <c r="C18" s="11" t="s">
        <v>64</v>
      </c>
      <c r="D18" s="4" t="s">
        <v>65</v>
      </c>
      <c r="E18" s="4"/>
      <c r="F18" s="4" t="s">
        <v>66</v>
      </c>
      <c r="G18" s="4" t="s">
        <v>67</v>
      </c>
      <c r="H18" s="10" t="s">
        <v>353</v>
      </c>
      <c r="I18" s="10" t="s">
        <v>355</v>
      </c>
      <c r="J18" s="3"/>
    </row>
    <row r="19" spans="1:10" ht="177.75" customHeight="1" x14ac:dyDescent="0.25">
      <c r="A19" s="3" t="s">
        <v>10</v>
      </c>
      <c r="B19" s="3" t="s">
        <v>68</v>
      </c>
      <c r="C19" s="11" t="s">
        <v>69</v>
      </c>
      <c r="D19" s="4"/>
      <c r="E19" s="4"/>
      <c r="F19" s="4" t="s">
        <v>70</v>
      </c>
      <c r="G19" s="4" t="s">
        <v>71</v>
      </c>
      <c r="H19" s="10" t="s">
        <v>353</v>
      </c>
      <c r="I19" s="10" t="s">
        <v>356</v>
      </c>
      <c r="J19" s="3"/>
    </row>
    <row r="20" spans="1:10" ht="212.25" customHeight="1" x14ac:dyDescent="0.25">
      <c r="A20" s="3" t="s">
        <v>10</v>
      </c>
      <c r="B20" s="3" t="s">
        <v>72</v>
      </c>
      <c r="C20" s="11" t="s">
        <v>73</v>
      </c>
      <c r="D20" s="4" t="s">
        <v>74</v>
      </c>
      <c r="E20" s="4"/>
      <c r="F20" s="4" t="s">
        <v>75</v>
      </c>
      <c r="G20" s="4" t="s">
        <v>76</v>
      </c>
      <c r="H20" s="10" t="s">
        <v>353</v>
      </c>
      <c r="I20" s="10" t="s">
        <v>356</v>
      </c>
      <c r="J20" s="3"/>
    </row>
    <row r="21" spans="1:10" ht="182.25" customHeight="1" x14ac:dyDescent="0.25">
      <c r="A21" s="3" t="s">
        <v>10</v>
      </c>
      <c r="B21" s="3" t="s">
        <v>72</v>
      </c>
      <c r="C21" s="11" t="s">
        <v>73</v>
      </c>
      <c r="D21" s="4" t="s">
        <v>74</v>
      </c>
      <c r="E21" s="4"/>
      <c r="F21" s="4" t="s">
        <v>75</v>
      </c>
      <c r="G21" s="4" t="s">
        <v>77</v>
      </c>
      <c r="H21" s="10" t="s">
        <v>353</v>
      </c>
      <c r="I21" s="10" t="s">
        <v>356</v>
      </c>
      <c r="J21" s="3"/>
    </row>
    <row r="22" spans="1:10" ht="63" customHeight="1" x14ac:dyDescent="0.25">
      <c r="A22" s="3" t="s">
        <v>10</v>
      </c>
      <c r="B22" s="3" t="s">
        <v>78</v>
      </c>
      <c r="C22" s="11" t="s">
        <v>79</v>
      </c>
      <c r="D22" s="4" t="s">
        <v>80</v>
      </c>
      <c r="E22" s="4"/>
      <c r="F22" s="4" t="s">
        <v>81</v>
      </c>
      <c r="G22" s="4" t="s">
        <v>82</v>
      </c>
      <c r="H22" s="10" t="s">
        <v>351</v>
      </c>
      <c r="I22" s="10" t="s">
        <v>355</v>
      </c>
      <c r="J22" s="3"/>
    </row>
    <row r="23" spans="1:10" ht="84" customHeight="1" x14ac:dyDescent="0.25">
      <c r="A23" s="3" t="s">
        <v>10</v>
      </c>
      <c r="B23" s="3" t="s">
        <v>83</v>
      </c>
      <c r="C23" s="11" t="s">
        <v>84</v>
      </c>
      <c r="D23" s="4" t="s">
        <v>80</v>
      </c>
      <c r="E23" s="4"/>
      <c r="F23" s="4" t="s">
        <v>81</v>
      </c>
      <c r="G23" s="4" t="s">
        <v>85</v>
      </c>
      <c r="H23" s="10" t="s">
        <v>354</v>
      </c>
      <c r="I23" s="10"/>
      <c r="J23" s="4"/>
    </row>
    <row r="24" spans="1:10" ht="81.75" customHeight="1" x14ac:dyDescent="0.25">
      <c r="A24" s="3" t="s">
        <v>10</v>
      </c>
      <c r="B24" s="3" t="s">
        <v>86</v>
      </c>
      <c r="C24" s="11" t="s">
        <v>87</v>
      </c>
      <c r="D24" s="4"/>
      <c r="E24" s="4"/>
      <c r="F24" s="4"/>
      <c r="G24" s="4" t="s">
        <v>88</v>
      </c>
      <c r="H24" s="10" t="s">
        <v>354</v>
      </c>
      <c r="I24" s="10"/>
      <c r="J24" s="3"/>
    </row>
    <row r="25" spans="1:10" ht="195.75" customHeight="1" x14ac:dyDescent="0.25">
      <c r="A25" s="3" t="s">
        <v>10</v>
      </c>
      <c r="B25" s="3" t="s">
        <v>89</v>
      </c>
      <c r="C25" s="11" t="s">
        <v>90</v>
      </c>
      <c r="D25" s="4" t="s">
        <v>91</v>
      </c>
      <c r="E25" s="4"/>
      <c r="F25" s="4" t="s">
        <v>92</v>
      </c>
      <c r="G25" s="4" t="s">
        <v>93</v>
      </c>
      <c r="H25" s="10" t="s">
        <v>354</v>
      </c>
      <c r="I25" s="10"/>
      <c r="J25" s="3"/>
    </row>
    <row r="26" spans="1:10" ht="191.25" customHeight="1" x14ac:dyDescent="0.25">
      <c r="A26" s="3" t="s">
        <v>10</v>
      </c>
      <c r="B26" s="3" t="s">
        <v>68</v>
      </c>
      <c r="C26" s="11" t="s">
        <v>73</v>
      </c>
      <c r="D26" s="4" t="s">
        <v>94</v>
      </c>
      <c r="E26" s="4"/>
      <c r="F26" s="4" t="s">
        <v>95</v>
      </c>
      <c r="G26" s="4" t="s">
        <v>96</v>
      </c>
      <c r="H26" s="10" t="s">
        <v>353</v>
      </c>
      <c r="I26" s="10" t="s">
        <v>356</v>
      </c>
      <c r="J26" s="3"/>
    </row>
    <row r="27" spans="1:10" ht="295.5" customHeight="1" x14ac:dyDescent="0.25">
      <c r="A27" s="3" t="s">
        <v>97</v>
      </c>
      <c r="B27" s="3" t="s">
        <v>97</v>
      </c>
      <c r="C27" s="11" t="s">
        <v>98</v>
      </c>
      <c r="D27" s="4" t="s">
        <v>52</v>
      </c>
      <c r="E27" s="4"/>
      <c r="F27" s="4" t="s">
        <v>52</v>
      </c>
      <c r="G27" s="4" t="s">
        <v>99</v>
      </c>
      <c r="H27" s="10" t="s">
        <v>353</v>
      </c>
      <c r="I27" s="10" t="s">
        <v>356</v>
      </c>
      <c r="J27" s="3"/>
    </row>
    <row r="28" spans="1:10" ht="288.75" customHeight="1" x14ac:dyDescent="0.25">
      <c r="A28" s="3" t="s">
        <v>97</v>
      </c>
      <c r="B28" s="3" t="s">
        <v>100</v>
      </c>
      <c r="C28" s="11" t="s">
        <v>101</v>
      </c>
      <c r="D28" s="4" t="s">
        <v>48</v>
      </c>
      <c r="E28" s="4"/>
      <c r="F28" s="4" t="s">
        <v>48</v>
      </c>
      <c r="G28" s="4" t="s">
        <v>102</v>
      </c>
      <c r="H28" s="10" t="s">
        <v>353</v>
      </c>
      <c r="I28" s="10" t="s">
        <v>356</v>
      </c>
      <c r="J28" s="3"/>
    </row>
    <row r="29" spans="1:10" ht="300" customHeight="1" x14ac:dyDescent="0.25">
      <c r="A29" s="3" t="s">
        <v>97</v>
      </c>
      <c r="B29" s="3" t="s">
        <v>103</v>
      </c>
      <c r="C29" s="11" t="s">
        <v>104</v>
      </c>
      <c r="D29" s="4" t="s">
        <v>42</v>
      </c>
      <c r="E29" s="4"/>
      <c r="F29" s="4" t="s">
        <v>42</v>
      </c>
      <c r="G29" s="4" t="s">
        <v>105</v>
      </c>
      <c r="H29" s="10" t="s">
        <v>353</v>
      </c>
      <c r="I29" s="10" t="s">
        <v>356</v>
      </c>
      <c r="J29" s="3"/>
    </row>
    <row r="30" spans="1:10" ht="286.5" customHeight="1" x14ac:dyDescent="0.25">
      <c r="A30" s="3" t="s">
        <v>97</v>
      </c>
      <c r="B30" s="3" t="s">
        <v>106</v>
      </c>
      <c r="C30" s="11" t="s">
        <v>107</v>
      </c>
      <c r="D30" s="4" t="s">
        <v>42</v>
      </c>
      <c r="E30" s="4"/>
      <c r="F30" s="4" t="s">
        <v>42</v>
      </c>
      <c r="G30" s="4" t="s">
        <v>108</v>
      </c>
      <c r="H30" s="10" t="s">
        <v>353</v>
      </c>
      <c r="I30" s="10" t="s">
        <v>355</v>
      </c>
      <c r="J30" s="3"/>
    </row>
    <row r="31" spans="1:10" ht="102" customHeight="1" x14ac:dyDescent="0.25">
      <c r="A31" s="3" t="s">
        <v>97</v>
      </c>
      <c r="B31" s="3" t="s">
        <v>109</v>
      </c>
      <c r="C31" s="11" t="s">
        <v>110</v>
      </c>
      <c r="D31" s="4" t="s">
        <v>111</v>
      </c>
      <c r="E31" s="4"/>
      <c r="F31" s="4" t="s">
        <v>112</v>
      </c>
      <c r="G31" s="4" t="s">
        <v>113</v>
      </c>
      <c r="H31" s="10" t="s">
        <v>351</v>
      </c>
      <c r="I31" s="10" t="s">
        <v>352</v>
      </c>
      <c r="J31" s="3"/>
    </row>
    <row r="32" spans="1:10" ht="214.5" customHeight="1" x14ac:dyDescent="0.25">
      <c r="A32" s="3" t="s">
        <v>97</v>
      </c>
      <c r="B32" s="3" t="s">
        <v>37</v>
      </c>
      <c r="C32" s="11" t="s">
        <v>114</v>
      </c>
      <c r="D32" s="4" t="s">
        <v>37</v>
      </c>
      <c r="E32" s="4"/>
      <c r="F32" s="4"/>
      <c r="G32" s="4" t="s">
        <v>115</v>
      </c>
      <c r="H32" s="10" t="s">
        <v>353</v>
      </c>
      <c r="I32" s="10" t="s">
        <v>355</v>
      </c>
      <c r="J32" s="3"/>
    </row>
    <row r="33" spans="1:10" ht="384" customHeight="1" x14ac:dyDescent="0.25">
      <c r="A33" s="3" t="s">
        <v>97</v>
      </c>
      <c r="B33" s="3" t="s">
        <v>116</v>
      </c>
      <c r="C33" s="13" t="s">
        <v>117</v>
      </c>
      <c r="D33" s="4" t="s">
        <v>19</v>
      </c>
      <c r="E33" s="4"/>
      <c r="F33" s="4" t="s">
        <v>20</v>
      </c>
      <c r="G33" s="4" t="s">
        <v>118</v>
      </c>
      <c r="H33" s="10" t="s">
        <v>353</v>
      </c>
      <c r="I33" s="10" t="s">
        <v>356</v>
      </c>
      <c r="J33" s="3"/>
    </row>
    <row r="34" spans="1:10" ht="409.5" customHeight="1" x14ac:dyDescent="0.25">
      <c r="A34" s="3" t="s">
        <v>97</v>
      </c>
      <c r="B34" s="3" t="s">
        <v>119</v>
      </c>
      <c r="C34" s="12" t="s">
        <v>120</v>
      </c>
      <c r="D34" s="4" t="s">
        <v>19</v>
      </c>
      <c r="E34" s="4"/>
      <c r="F34" s="4" t="s">
        <v>20</v>
      </c>
      <c r="G34" s="4" t="s">
        <v>121</v>
      </c>
      <c r="H34" s="10" t="s">
        <v>353</v>
      </c>
      <c r="I34" s="10" t="s">
        <v>355</v>
      </c>
      <c r="J34" s="3"/>
    </row>
    <row r="35" spans="1:10" ht="409.5" customHeight="1" x14ac:dyDescent="0.25">
      <c r="A35" s="3" t="s">
        <v>97</v>
      </c>
      <c r="B35" s="3" t="s">
        <v>122</v>
      </c>
      <c r="C35" s="15" t="s">
        <v>123</v>
      </c>
      <c r="D35" s="4" t="s">
        <v>19</v>
      </c>
      <c r="E35" s="4"/>
      <c r="F35" s="4" t="s">
        <v>20</v>
      </c>
      <c r="G35" s="4" t="s">
        <v>124</v>
      </c>
      <c r="H35" s="10" t="s">
        <v>353</v>
      </c>
      <c r="I35" s="10" t="s">
        <v>355</v>
      </c>
      <c r="J35" s="3"/>
    </row>
    <row r="36" spans="1:10" ht="199.5" customHeight="1" x14ac:dyDescent="0.25">
      <c r="A36" s="3" t="s">
        <v>97</v>
      </c>
      <c r="B36" s="3" t="s">
        <v>125</v>
      </c>
      <c r="C36" s="11" t="s">
        <v>126</v>
      </c>
      <c r="D36" s="4" t="s">
        <v>127</v>
      </c>
      <c r="E36" s="4"/>
      <c r="F36" s="4" t="s">
        <v>127</v>
      </c>
      <c r="G36" s="4" t="s">
        <v>128</v>
      </c>
      <c r="H36" s="10" t="s">
        <v>353</v>
      </c>
      <c r="I36" s="10" t="s">
        <v>355</v>
      </c>
      <c r="J36" s="3"/>
    </row>
    <row r="37" spans="1:10" ht="78" customHeight="1" x14ac:dyDescent="0.25">
      <c r="A37" s="3" t="s">
        <v>97</v>
      </c>
      <c r="B37" s="3" t="s">
        <v>129</v>
      </c>
      <c r="C37" s="11" t="s">
        <v>130</v>
      </c>
      <c r="D37" s="4" t="s">
        <v>80</v>
      </c>
      <c r="E37" s="4"/>
      <c r="F37" s="4" t="s">
        <v>81</v>
      </c>
      <c r="G37" s="4" t="s">
        <v>131</v>
      </c>
      <c r="H37" s="10" t="s">
        <v>353</v>
      </c>
      <c r="I37" s="10" t="s">
        <v>357</v>
      </c>
      <c r="J37" s="3"/>
    </row>
    <row r="38" spans="1:10" ht="193.5" customHeight="1" x14ac:dyDescent="0.25">
      <c r="A38" s="3" t="s">
        <v>97</v>
      </c>
      <c r="B38" s="3" t="s">
        <v>132</v>
      </c>
      <c r="C38" s="11" t="s">
        <v>133</v>
      </c>
      <c r="D38" s="4" t="s">
        <v>56</v>
      </c>
      <c r="E38" s="4"/>
      <c r="F38" s="4" t="s">
        <v>57</v>
      </c>
      <c r="G38" s="4" t="s">
        <v>134</v>
      </c>
      <c r="H38" s="10" t="s">
        <v>353</v>
      </c>
      <c r="I38" s="10" t="s">
        <v>355</v>
      </c>
      <c r="J38" s="3"/>
    </row>
    <row r="39" spans="1:10" ht="204" customHeight="1" x14ac:dyDescent="0.25">
      <c r="A39" s="3" t="s">
        <v>97</v>
      </c>
      <c r="B39" s="3" t="s">
        <v>135</v>
      </c>
      <c r="C39" s="11" t="s">
        <v>133</v>
      </c>
      <c r="D39" s="4" t="s">
        <v>61</v>
      </c>
      <c r="E39" s="4"/>
      <c r="F39" s="4" t="s">
        <v>61</v>
      </c>
      <c r="G39" s="4" t="s">
        <v>136</v>
      </c>
      <c r="H39" s="10" t="s">
        <v>353</v>
      </c>
      <c r="I39" s="10" t="s">
        <v>355</v>
      </c>
      <c r="J39" s="3"/>
    </row>
    <row r="40" spans="1:10" ht="190.5" customHeight="1" x14ac:dyDescent="0.25">
      <c r="A40" s="3" t="s">
        <v>97</v>
      </c>
      <c r="B40" s="3" t="s">
        <v>137</v>
      </c>
      <c r="C40" s="11" t="s">
        <v>138</v>
      </c>
      <c r="D40" s="4" t="s">
        <v>65</v>
      </c>
      <c r="E40" s="4"/>
      <c r="F40" s="4" t="s">
        <v>66</v>
      </c>
      <c r="G40" s="4" t="s">
        <v>139</v>
      </c>
      <c r="H40" s="10" t="s">
        <v>353</v>
      </c>
      <c r="I40" s="10" t="s">
        <v>355</v>
      </c>
      <c r="J40" s="3"/>
    </row>
    <row r="41" spans="1:10" ht="180.75" customHeight="1" x14ac:dyDescent="0.25">
      <c r="A41" s="3" t="s">
        <v>97</v>
      </c>
      <c r="B41" s="3" t="s">
        <v>125</v>
      </c>
      <c r="C41" s="11" t="s">
        <v>140</v>
      </c>
      <c r="D41" s="4"/>
      <c r="E41" s="4"/>
      <c r="F41" s="4" t="s">
        <v>70</v>
      </c>
      <c r="G41" s="4" t="s">
        <v>141</v>
      </c>
      <c r="H41" s="10" t="s">
        <v>353</v>
      </c>
      <c r="I41" s="10" t="s">
        <v>355</v>
      </c>
      <c r="J41" s="3"/>
    </row>
    <row r="42" spans="1:10" ht="197.25" customHeight="1" x14ac:dyDescent="0.25">
      <c r="A42" s="3" t="s">
        <v>97</v>
      </c>
      <c r="B42" s="3" t="s">
        <v>125</v>
      </c>
      <c r="C42" s="11" t="s">
        <v>133</v>
      </c>
      <c r="D42" s="4" t="s">
        <v>74</v>
      </c>
      <c r="E42" s="4"/>
      <c r="F42" s="4" t="s">
        <v>75</v>
      </c>
      <c r="G42" s="4" t="s">
        <v>142</v>
      </c>
      <c r="H42" s="10" t="s">
        <v>353</v>
      </c>
      <c r="I42" s="10" t="s">
        <v>355</v>
      </c>
      <c r="J42" s="3"/>
    </row>
    <row r="43" spans="1:10" ht="183.75" customHeight="1" x14ac:dyDescent="0.25">
      <c r="A43" s="3" t="s">
        <v>97</v>
      </c>
      <c r="B43" s="3" t="s">
        <v>125</v>
      </c>
      <c r="C43" s="11" t="s">
        <v>143</v>
      </c>
      <c r="D43" s="4" t="s">
        <v>94</v>
      </c>
      <c r="E43" s="4"/>
      <c r="F43" s="4" t="s">
        <v>95</v>
      </c>
      <c r="G43" s="4" t="s">
        <v>144</v>
      </c>
      <c r="H43" s="10" t="s">
        <v>353</v>
      </c>
      <c r="I43" s="10" t="s">
        <v>355</v>
      </c>
      <c r="J43" s="3"/>
    </row>
    <row r="44" spans="1:10" ht="72.75" customHeight="1" x14ac:dyDescent="0.25">
      <c r="A44" s="3" t="s">
        <v>97</v>
      </c>
      <c r="B44" s="3" t="s">
        <v>145</v>
      </c>
      <c r="C44" s="11" t="s">
        <v>146</v>
      </c>
      <c r="D44" s="4" t="s">
        <v>80</v>
      </c>
      <c r="E44" s="4"/>
      <c r="F44" s="4" t="s">
        <v>81</v>
      </c>
      <c r="G44" s="4" t="s">
        <v>147</v>
      </c>
      <c r="H44" s="10" t="s">
        <v>354</v>
      </c>
      <c r="I44" s="10"/>
      <c r="J44" s="3"/>
    </row>
    <row r="45" spans="1:10" ht="221.25" customHeight="1" x14ac:dyDescent="0.25">
      <c r="A45" s="3" t="s">
        <v>97</v>
      </c>
      <c r="B45" s="3" t="s">
        <v>148</v>
      </c>
      <c r="C45" s="11" t="s">
        <v>149</v>
      </c>
      <c r="D45" s="4"/>
      <c r="E45" s="4"/>
      <c r="F45" s="4"/>
      <c r="G45" s="4" t="s">
        <v>150</v>
      </c>
      <c r="H45" s="10" t="s">
        <v>353</v>
      </c>
      <c r="I45" s="10" t="s">
        <v>355</v>
      </c>
      <c r="J45" s="3"/>
    </row>
    <row r="46" spans="1:10" ht="136.5" customHeight="1" x14ac:dyDescent="0.25">
      <c r="A46" s="3" t="s">
        <v>97</v>
      </c>
      <c r="B46" s="3" t="s">
        <v>151</v>
      </c>
      <c r="C46" s="11" t="s">
        <v>152</v>
      </c>
      <c r="D46" s="4"/>
      <c r="E46" s="4"/>
      <c r="F46" s="4"/>
      <c r="G46" s="4" t="s">
        <v>153</v>
      </c>
      <c r="H46" s="10" t="s">
        <v>353</v>
      </c>
      <c r="I46" s="10" t="s">
        <v>352</v>
      </c>
      <c r="J46" s="3"/>
    </row>
    <row r="47" spans="1:10" ht="82.5" customHeight="1" x14ac:dyDescent="0.25">
      <c r="A47" s="3" t="s">
        <v>97</v>
      </c>
      <c r="B47" s="3" t="s">
        <v>154</v>
      </c>
      <c r="C47" s="11" t="s">
        <v>155</v>
      </c>
      <c r="D47" s="4" t="s">
        <v>91</v>
      </c>
      <c r="E47" s="4"/>
      <c r="F47" s="4" t="s">
        <v>92</v>
      </c>
      <c r="G47" s="4" t="s">
        <v>156</v>
      </c>
      <c r="H47" s="10" t="s">
        <v>351</v>
      </c>
      <c r="I47" s="10" t="s">
        <v>355</v>
      </c>
      <c r="J47" s="3"/>
    </row>
    <row r="48" spans="1:10" ht="87.75" customHeight="1" x14ac:dyDescent="0.25">
      <c r="A48" s="3" t="s">
        <v>157</v>
      </c>
      <c r="B48" s="3" t="s">
        <v>158</v>
      </c>
      <c r="C48" s="11" t="s">
        <v>159</v>
      </c>
      <c r="D48" s="4" t="s">
        <v>94</v>
      </c>
      <c r="E48" s="4"/>
      <c r="F48" s="4" t="s">
        <v>95</v>
      </c>
      <c r="G48" s="4" t="s">
        <v>160</v>
      </c>
      <c r="H48" s="10" t="s">
        <v>351</v>
      </c>
      <c r="I48" s="10" t="s">
        <v>358</v>
      </c>
      <c r="J48" s="3"/>
    </row>
    <row r="49" spans="1:11" ht="69.75" customHeight="1" x14ac:dyDescent="0.25">
      <c r="A49" s="3" t="s">
        <v>157</v>
      </c>
      <c r="B49" s="3" t="s">
        <v>158</v>
      </c>
      <c r="C49" s="11" t="s">
        <v>161</v>
      </c>
      <c r="D49" s="4" t="s">
        <v>52</v>
      </c>
      <c r="E49" s="4"/>
      <c r="F49" s="4" t="s">
        <v>52</v>
      </c>
      <c r="G49" s="4" t="s">
        <v>162</v>
      </c>
      <c r="H49" s="10" t="s">
        <v>354</v>
      </c>
      <c r="I49" s="10"/>
      <c r="J49" s="3"/>
    </row>
    <row r="50" spans="1:11" ht="69.75" customHeight="1" x14ac:dyDescent="0.25">
      <c r="A50" s="3" t="s">
        <v>157</v>
      </c>
      <c r="B50" s="3" t="s">
        <v>163</v>
      </c>
      <c r="C50" s="11" t="s">
        <v>161</v>
      </c>
      <c r="D50" s="4" t="s">
        <v>48</v>
      </c>
      <c r="E50" s="4"/>
      <c r="F50" s="4" t="s">
        <v>48</v>
      </c>
      <c r="G50" s="4" t="s">
        <v>164</v>
      </c>
      <c r="H50" s="10" t="s">
        <v>354</v>
      </c>
      <c r="I50" s="10"/>
      <c r="J50" s="3"/>
    </row>
    <row r="51" spans="1:11" ht="84" customHeight="1" x14ac:dyDescent="0.25">
      <c r="A51" s="3" t="s">
        <v>157</v>
      </c>
      <c r="B51" s="3" t="s">
        <v>37</v>
      </c>
      <c r="C51" s="11" t="s">
        <v>165</v>
      </c>
      <c r="D51" s="4" t="s">
        <v>37</v>
      </c>
      <c r="E51" s="4"/>
      <c r="F51" s="4"/>
      <c r="G51" s="4" t="s">
        <v>166</v>
      </c>
      <c r="H51" s="10" t="s">
        <v>353</v>
      </c>
      <c r="I51" s="10" t="s">
        <v>352</v>
      </c>
      <c r="J51" s="3"/>
    </row>
    <row r="52" spans="1:11" ht="409.6" customHeight="1" x14ac:dyDescent="0.25">
      <c r="A52" s="3" t="s">
        <v>157</v>
      </c>
      <c r="B52" s="3" t="s">
        <v>37</v>
      </c>
      <c r="C52" s="14" t="s">
        <v>361</v>
      </c>
      <c r="D52" s="4" t="s">
        <v>37</v>
      </c>
      <c r="E52" s="4"/>
      <c r="F52" s="4"/>
      <c r="G52" s="4" t="s">
        <v>167</v>
      </c>
      <c r="H52" s="10" t="s">
        <v>353</v>
      </c>
      <c r="I52" s="10" t="s">
        <v>355</v>
      </c>
      <c r="J52" s="9"/>
      <c r="K52" s="7"/>
    </row>
    <row r="53" spans="1:11" ht="409.5" customHeight="1" x14ac:dyDescent="0.25">
      <c r="A53" s="3" t="s">
        <v>157</v>
      </c>
      <c r="B53" s="3" t="s">
        <v>168</v>
      </c>
      <c r="C53" s="12" t="s">
        <v>169</v>
      </c>
      <c r="D53" s="4" t="s">
        <v>19</v>
      </c>
      <c r="E53" s="4"/>
      <c r="F53" s="4" t="s">
        <v>20</v>
      </c>
      <c r="G53" s="4" t="s">
        <v>170</v>
      </c>
      <c r="H53" s="10" t="s">
        <v>353</v>
      </c>
      <c r="I53" s="10" t="s">
        <v>355</v>
      </c>
      <c r="J53" s="3"/>
    </row>
    <row r="54" spans="1:11" ht="409.5" customHeight="1" x14ac:dyDescent="0.25">
      <c r="A54" s="3" t="s">
        <v>157</v>
      </c>
      <c r="B54" s="3" t="s">
        <v>171</v>
      </c>
      <c r="C54" s="13" t="s">
        <v>172</v>
      </c>
      <c r="D54" s="4" t="s">
        <v>19</v>
      </c>
      <c r="E54" s="4"/>
      <c r="F54" s="4" t="s">
        <v>20</v>
      </c>
      <c r="G54" s="4" t="s">
        <v>173</v>
      </c>
      <c r="H54" s="10" t="s">
        <v>353</v>
      </c>
      <c r="I54" s="10" t="s">
        <v>355</v>
      </c>
      <c r="J54" s="3"/>
    </row>
    <row r="55" spans="1:11" ht="375" customHeight="1" x14ac:dyDescent="0.25">
      <c r="A55" s="3" t="s">
        <v>157</v>
      </c>
      <c r="B55" s="3" t="s">
        <v>174</v>
      </c>
      <c r="C55" s="11" t="s">
        <v>175</v>
      </c>
      <c r="D55" s="4" t="s">
        <v>19</v>
      </c>
      <c r="E55" s="4"/>
      <c r="F55" s="4" t="s">
        <v>20</v>
      </c>
      <c r="G55" s="4" t="s">
        <v>176</v>
      </c>
      <c r="H55" s="10" t="s">
        <v>353</v>
      </c>
      <c r="I55" s="10" t="s">
        <v>355</v>
      </c>
      <c r="J55" s="3"/>
    </row>
    <row r="56" spans="1:11" ht="153.75" customHeight="1" x14ac:dyDescent="0.25">
      <c r="A56" s="3" t="s">
        <v>157</v>
      </c>
      <c r="B56" s="3" t="s">
        <v>177</v>
      </c>
      <c r="C56" s="11" t="s">
        <v>178</v>
      </c>
      <c r="D56" s="4"/>
      <c r="E56" s="4"/>
      <c r="F56" s="4"/>
      <c r="G56" s="4" t="s">
        <v>179</v>
      </c>
      <c r="H56" s="10" t="s">
        <v>353</v>
      </c>
      <c r="I56" s="10" t="s">
        <v>352</v>
      </c>
      <c r="J56" s="3"/>
    </row>
    <row r="57" spans="1:11" ht="103.5" customHeight="1" x14ac:dyDescent="0.25">
      <c r="A57" s="3" t="s">
        <v>157</v>
      </c>
      <c r="B57" s="3" t="s">
        <v>180</v>
      </c>
      <c r="C57" s="11" t="s">
        <v>181</v>
      </c>
      <c r="D57" s="4" t="s">
        <v>127</v>
      </c>
      <c r="E57" s="4"/>
      <c r="F57" s="4" t="s">
        <v>127</v>
      </c>
      <c r="G57" s="4" t="s">
        <v>182</v>
      </c>
      <c r="H57" s="10" t="s">
        <v>351</v>
      </c>
      <c r="I57" s="10" t="s">
        <v>352</v>
      </c>
      <c r="J57" s="3"/>
    </row>
    <row r="58" spans="1:11" ht="255.75" customHeight="1" x14ac:dyDescent="0.25">
      <c r="A58" s="3" t="s">
        <v>157</v>
      </c>
      <c r="B58" s="3" t="s">
        <v>183</v>
      </c>
      <c r="C58" s="11" t="s">
        <v>184</v>
      </c>
      <c r="D58" s="4" t="s">
        <v>42</v>
      </c>
      <c r="E58" s="4"/>
      <c r="F58" s="4" t="s">
        <v>42</v>
      </c>
      <c r="G58" s="4" t="s">
        <v>185</v>
      </c>
      <c r="H58" s="10" t="s">
        <v>353</v>
      </c>
      <c r="I58" s="10" t="s">
        <v>352</v>
      </c>
      <c r="J58" s="3"/>
    </row>
    <row r="59" spans="1:11" ht="347.25" customHeight="1" x14ac:dyDescent="0.25">
      <c r="A59" s="3" t="s">
        <v>157</v>
      </c>
      <c r="B59" s="3" t="s">
        <v>186</v>
      </c>
      <c r="C59" s="11" t="s">
        <v>187</v>
      </c>
      <c r="D59" s="4" t="s">
        <v>65</v>
      </c>
      <c r="E59" s="4"/>
      <c r="F59" s="4" t="s">
        <v>66</v>
      </c>
      <c r="G59" s="4" t="s">
        <v>188</v>
      </c>
      <c r="H59" s="10" t="s">
        <v>353</v>
      </c>
      <c r="I59" s="10" t="s">
        <v>358</v>
      </c>
      <c r="J59" s="3"/>
    </row>
    <row r="60" spans="1:11" ht="71.25" customHeight="1" x14ac:dyDescent="0.25">
      <c r="A60" s="3" t="s">
        <v>157</v>
      </c>
      <c r="B60" s="3" t="s">
        <v>189</v>
      </c>
      <c r="C60" s="11" t="s">
        <v>363</v>
      </c>
      <c r="D60" s="4" t="s">
        <v>56</v>
      </c>
      <c r="E60" s="4"/>
      <c r="F60" s="4" t="s">
        <v>57</v>
      </c>
      <c r="G60" s="4" t="s">
        <v>190</v>
      </c>
      <c r="H60" s="10" t="s">
        <v>351</v>
      </c>
      <c r="I60" s="10" t="s">
        <v>358</v>
      </c>
      <c r="J60" s="3"/>
    </row>
    <row r="61" spans="1:11" ht="70.5" customHeight="1" x14ac:dyDescent="0.25">
      <c r="A61" s="3" t="s">
        <v>157</v>
      </c>
      <c r="B61" s="3" t="s">
        <v>191</v>
      </c>
      <c r="C61" s="11" t="s">
        <v>192</v>
      </c>
      <c r="D61" s="4"/>
      <c r="E61" s="4"/>
      <c r="F61" s="4"/>
      <c r="G61" s="4" t="s">
        <v>193</v>
      </c>
      <c r="H61" s="10"/>
      <c r="I61" s="10"/>
      <c r="J61" s="4"/>
    </row>
    <row r="62" spans="1:11" ht="97.5" customHeight="1" x14ac:dyDescent="0.25">
      <c r="A62" s="3" t="s">
        <v>157</v>
      </c>
      <c r="B62" s="3" t="s">
        <v>158</v>
      </c>
      <c r="C62" s="11" t="s">
        <v>194</v>
      </c>
      <c r="D62" s="4" t="s">
        <v>91</v>
      </c>
      <c r="E62" s="4"/>
      <c r="F62" s="4" t="s">
        <v>92</v>
      </c>
      <c r="G62" s="4" t="s">
        <v>195</v>
      </c>
      <c r="H62" s="10" t="s">
        <v>353</v>
      </c>
      <c r="I62" s="10" t="s">
        <v>355</v>
      </c>
      <c r="J62" s="3"/>
    </row>
    <row r="63" spans="1:11" ht="201.75" customHeight="1" x14ac:dyDescent="0.25">
      <c r="A63" s="3" t="s">
        <v>157</v>
      </c>
      <c r="B63" s="3" t="s">
        <v>196</v>
      </c>
      <c r="C63" s="11" t="s">
        <v>197</v>
      </c>
      <c r="D63" s="4"/>
      <c r="E63" s="4"/>
      <c r="F63" s="4"/>
      <c r="G63" s="4" t="s">
        <v>198</v>
      </c>
      <c r="H63" s="10" t="s">
        <v>353</v>
      </c>
      <c r="I63" s="10" t="s">
        <v>357</v>
      </c>
      <c r="J63" s="3"/>
    </row>
    <row r="64" spans="1:11" ht="90.75" customHeight="1" x14ac:dyDescent="0.25">
      <c r="A64" s="3" t="s">
        <v>157</v>
      </c>
      <c r="B64" s="3" t="s">
        <v>180</v>
      </c>
      <c r="C64" s="11" t="s">
        <v>199</v>
      </c>
      <c r="D64" s="4" t="s">
        <v>200</v>
      </c>
      <c r="E64" s="4"/>
      <c r="F64" s="4" t="s">
        <v>200</v>
      </c>
      <c r="G64" s="4" t="s">
        <v>201</v>
      </c>
      <c r="H64" s="10" t="s">
        <v>351</v>
      </c>
      <c r="I64" s="10" t="s">
        <v>352</v>
      </c>
      <c r="J64" s="3"/>
    </row>
    <row r="65" spans="1:10" ht="97.5" customHeight="1" x14ac:dyDescent="0.25">
      <c r="A65" s="3" t="s">
        <v>157</v>
      </c>
      <c r="B65" s="3" t="s">
        <v>202</v>
      </c>
      <c r="C65" s="11" t="s">
        <v>203</v>
      </c>
      <c r="D65" s="4"/>
      <c r="E65" s="4"/>
      <c r="F65" s="4" t="s">
        <v>70</v>
      </c>
      <c r="G65" s="4" t="s">
        <v>204</v>
      </c>
      <c r="H65" s="10" t="s">
        <v>351</v>
      </c>
      <c r="I65" s="10" t="s">
        <v>352</v>
      </c>
      <c r="J65" s="3"/>
    </row>
    <row r="66" spans="1:10" ht="114" customHeight="1" x14ac:dyDescent="0.25">
      <c r="A66" s="3" t="s">
        <v>157</v>
      </c>
      <c r="B66" s="3" t="s">
        <v>205</v>
      </c>
      <c r="C66" s="11" t="s">
        <v>206</v>
      </c>
      <c r="D66" s="4" t="s">
        <v>80</v>
      </c>
      <c r="E66" s="4"/>
      <c r="F66" s="4" t="s">
        <v>81</v>
      </c>
      <c r="G66" s="4" t="s">
        <v>207</v>
      </c>
      <c r="H66" s="10" t="s">
        <v>353</v>
      </c>
      <c r="I66" s="10" t="s">
        <v>355</v>
      </c>
      <c r="J66" s="3"/>
    </row>
    <row r="67" spans="1:10" ht="66" customHeight="1" x14ac:dyDescent="0.25">
      <c r="A67" s="3" t="s">
        <v>157</v>
      </c>
      <c r="B67" s="3" t="s">
        <v>208</v>
      </c>
      <c r="C67" s="11" t="s">
        <v>209</v>
      </c>
      <c r="D67" s="4" t="s">
        <v>74</v>
      </c>
      <c r="E67" s="4"/>
      <c r="F67" s="4" t="s">
        <v>75</v>
      </c>
      <c r="G67" s="4" t="s">
        <v>210</v>
      </c>
      <c r="H67" s="10" t="s">
        <v>351</v>
      </c>
      <c r="I67" s="10" t="s">
        <v>355</v>
      </c>
      <c r="J67" s="3"/>
    </row>
    <row r="68" spans="1:10" ht="77.25" customHeight="1" x14ac:dyDescent="0.25">
      <c r="A68" s="3" t="s">
        <v>157</v>
      </c>
      <c r="B68" s="3" t="s">
        <v>158</v>
      </c>
      <c r="C68" s="11" t="s">
        <v>363</v>
      </c>
      <c r="D68" s="4"/>
      <c r="E68" s="4"/>
      <c r="F68" s="4" t="s">
        <v>70</v>
      </c>
      <c r="G68" s="4" t="s">
        <v>211</v>
      </c>
      <c r="H68" s="10" t="s">
        <v>351</v>
      </c>
      <c r="I68" s="10" t="s">
        <v>355</v>
      </c>
      <c r="J68" s="3"/>
    </row>
    <row r="69" spans="1:10" ht="81" customHeight="1" x14ac:dyDescent="0.25">
      <c r="A69" s="3" t="s">
        <v>157</v>
      </c>
      <c r="B69" s="3" t="s">
        <v>158</v>
      </c>
      <c r="C69" s="11" t="s">
        <v>364</v>
      </c>
      <c r="D69" s="4" t="s">
        <v>61</v>
      </c>
      <c r="E69" s="4"/>
      <c r="F69" s="4" t="s">
        <v>61</v>
      </c>
      <c r="G69" s="4" t="s">
        <v>212</v>
      </c>
      <c r="H69" s="10" t="s">
        <v>351</v>
      </c>
      <c r="I69" s="10" t="s">
        <v>355</v>
      </c>
      <c r="J69" s="3"/>
    </row>
    <row r="70" spans="1:10" ht="276" x14ac:dyDescent="0.25">
      <c r="A70" s="3" t="s">
        <v>157</v>
      </c>
      <c r="B70" s="3" t="s">
        <v>213</v>
      </c>
      <c r="C70" s="12" t="s">
        <v>214</v>
      </c>
      <c r="D70" s="4"/>
      <c r="E70" s="4"/>
      <c r="F70" s="4"/>
      <c r="G70" s="4" t="s">
        <v>215</v>
      </c>
      <c r="H70" s="10" t="s">
        <v>353</v>
      </c>
      <c r="I70" s="10" t="s">
        <v>356</v>
      </c>
      <c r="J70" s="3"/>
    </row>
    <row r="71" spans="1:10" ht="234.75" customHeight="1" x14ac:dyDescent="0.25">
      <c r="A71" s="3" t="s">
        <v>216</v>
      </c>
      <c r="B71" s="3" t="s">
        <v>217</v>
      </c>
      <c r="C71" s="11" t="s">
        <v>218</v>
      </c>
      <c r="D71" s="4" t="s">
        <v>52</v>
      </c>
      <c r="E71" s="4"/>
      <c r="F71" s="4" t="s">
        <v>52</v>
      </c>
      <c r="G71" s="4" t="s">
        <v>219</v>
      </c>
      <c r="H71" s="10" t="s">
        <v>351</v>
      </c>
      <c r="I71" s="10" t="s">
        <v>352</v>
      </c>
      <c r="J71" s="3"/>
    </row>
    <row r="72" spans="1:10" ht="192" customHeight="1" x14ac:dyDescent="0.25">
      <c r="A72" s="3" t="s">
        <v>216</v>
      </c>
      <c r="B72" s="3" t="s">
        <v>217</v>
      </c>
      <c r="C72" s="11" t="s">
        <v>220</v>
      </c>
      <c r="D72" s="4" t="s">
        <v>52</v>
      </c>
      <c r="E72" s="4"/>
      <c r="F72" s="4" t="s">
        <v>52</v>
      </c>
      <c r="G72" s="4" t="s">
        <v>221</v>
      </c>
      <c r="H72" s="10" t="s">
        <v>353</v>
      </c>
      <c r="I72" s="10" t="s">
        <v>355</v>
      </c>
      <c r="J72" s="3"/>
    </row>
    <row r="73" spans="1:10" ht="89.25" customHeight="1" x14ac:dyDescent="0.25">
      <c r="A73" s="3" t="s">
        <v>216</v>
      </c>
      <c r="B73" s="3" t="s">
        <v>217</v>
      </c>
      <c r="C73" s="11" t="s">
        <v>222</v>
      </c>
      <c r="D73" s="4" t="s">
        <v>52</v>
      </c>
      <c r="E73" s="4"/>
      <c r="F73" s="4" t="s">
        <v>52</v>
      </c>
      <c r="G73" s="4" t="s">
        <v>223</v>
      </c>
      <c r="H73" s="10" t="s">
        <v>353</v>
      </c>
      <c r="I73" s="10" t="s">
        <v>356</v>
      </c>
      <c r="J73" s="3"/>
    </row>
    <row r="74" spans="1:10" ht="89.25" customHeight="1" x14ac:dyDescent="0.25">
      <c r="A74" s="3" t="s">
        <v>216</v>
      </c>
      <c r="B74" s="3" t="s">
        <v>217</v>
      </c>
      <c r="C74" s="11" t="s">
        <v>224</v>
      </c>
      <c r="D74" s="4" t="s">
        <v>52</v>
      </c>
      <c r="E74" s="4"/>
      <c r="F74" s="4" t="s">
        <v>52</v>
      </c>
      <c r="G74" s="4" t="s">
        <v>225</v>
      </c>
      <c r="H74" s="10" t="s">
        <v>351</v>
      </c>
      <c r="I74" s="10" t="s">
        <v>359</v>
      </c>
      <c r="J74" s="3"/>
    </row>
    <row r="75" spans="1:10" ht="99.75" customHeight="1" x14ac:dyDescent="0.25">
      <c r="A75" s="3" t="s">
        <v>216</v>
      </c>
      <c r="B75" s="3" t="s">
        <v>217</v>
      </c>
      <c r="C75" s="11" t="s">
        <v>226</v>
      </c>
      <c r="D75" s="4" t="s">
        <v>52</v>
      </c>
      <c r="E75" s="4"/>
      <c r="F75" s="4" t="s">
        <v>52</v>
      </c>
      <c r="G75" s="4" t="s">
        <v>225</v>
      </c>
      <c r="H75" s="10" t="s">
        <v>354</v>
      </c>
      <c r="I75" s="10"/>
      <c r="J75" s="3"/>
    </row>
    <row r="76" spans="1:10" ht="258.75" customHeight="1" x14ac:dyDescent="0.25">
      <c r="A76" s="3" t="s">
        <v>216</v>
      </c>
      <c r="B76" s="3" t="s">
        <v>217</v>
      </c>
      <c r="C76" s="11" t="s">
        <v>227</v>
      </c>
      <c r="D76" s="4" t="s">
        <v>52</v>
      </c>
      <c r="E76" s="4"/>
      <c r="F76" s="4" t="s">
        <v>52</v>
      </c>
      <c r="G76" s="4" t="s">
        <v>228</v>
      </c>
      <c r="H76" s="10" t="s">
        <v>353</v>
      </c>
      <c r="I76" s="10" t="s">
        <v>355</v>
      </c>
      <c r="J76" s="3"/>
    </row>
    <row r="77" spans="1:10" ht="86.25" customHeight="1" x14ac:dyDescent="0.25">
      <c r="A77" s="3" t="s">
        <v>216</v>
      </c>
      <c r="B77" s="3" t="s">
        <v>217</v>
      </c>
      <c r="C77" s="11" t="s">
        <v>229</v>
      </c>
      <c r="D77" s="4" t="s">
        <v>52</v>
      </c>
      <c r="E77" s="4"/>
      <c r="F77" s="4" t="s">
        <v>52</v>
      </c>
      <c r="G77" s="4" t="s">
        <v>230</v>
      </c>
      <c r="H77" s="10" t="s">
        <v>353</v>
      </c>
      <c r="I77" s="10" t="s">
        <v>356</v>
      </c>
      <c r="J77" s="3"/>
    </row>
    <row r="78" spans="1:10" ht="90.75" customHeight="1" x14ac:dyDescent="0.25">
      <c r="A78" s="3" t="s">
        <v>216</v>
      </c>
      <c r="B78" s="3" t="s">
        <v>217</v>
      </c>
      <c r="C78" s="11" t="s">
        <v>231</v>
      </c>
      <c r="D78" s="4" t="s">
        <v>52</v>
      </c>
      <c r="E78" s="4"/>
      <c r="F78" s="4" t="s">
        <v>52</v>
      </c>
      <c r="G78" s="4" t="s">
        <v>232</v>
      </c>
      <c r="H78" s="10" t="s">
        <v>353</v>
      </c>
      <c r="I78" s="10" t="s">
        <v>357</v>
      </c>
      <c r="J78" s="3"/>
    </row>
    <row r="79" spans="1:10" ht="143.25" customHeight="1" x14ac:dyDescent="0.25">
      <c r="A79" s="3" t="s">
        <v>216</v>
      </c>
      <c r="B79" s="3" t="s">
        <v>217</v>
      </c>
      <c r="C79" s="11" t="s">
        <v>233</v>
      </c>
      <c r="D79" s="4" t="s">
        <v>52</v>
      </c>
      <c r="E79" s="4"/>
      <c r="F79" s="4" t="s">
        <v>52</v>
      </c>
      <c r="G79" s="4" t="s">
        <v>234</v>
      </c>
      <c r="H79" s="10" t="s">
        <v>351</v>
      </c>
      <c r="I79" s="10" t="s">
        <v>357</v>
      </c>
      <c r="J79" s="3"/>
    </row>
    <row r="80" spans="1:10" ht="123" customHeight="1" x14ac:dyDescent="0.25">
      <c r="A80" s="3" t="s">
        <v>216</v>
      </c>
      <c r="B80" s="3" t="s">
        <v>217</v>
      </c>
      <c r="C80" s="11" t="s">
        <v>235</v>
      </c>
      <c r="D80" s="4" t="s">
        <v>52</v>
      </c>
      <c r="E80" s="4"/>
      <c r="F80" s="4" t="s">
        <v>52</v>
      </c>
      <c r="G80" s="4" t="s">
        <v>236</v>
      </c>
      <c r="H80" s="10" t="s">
        <v>353</v>
      </c>
      <c r="I80" s="10" t="s">
        <v>355</v>
      </c>
      <c r="J80" s="3"/>
    </row>
    <row r="81" spans="1:10" ht="90.75" customHeight="1" x14ac:dyDescent="0.25">
      <c r="A81" s="3" t="s">
        <v>216</v>
      </c>
      <c r="B81" s="3" t="s">
        <v>217</v>
      </c>
      <c r="C81" s="11" t="s">
        <v>237</v>
      </c>
      <c r="D81" s="4" t="s">
        <v>52</v>
      </c>
      <c r="E81" s="4"/>
      <c r="F81" s="4" t="s">
        <v>52</v>
      </c>
      <c r="G81" s="4" t="s">
        <v>238</v>
      </c>
      <c r="H81" s="10" t="s">
        <v>351</v>
      </c>
      <c r="I81" s="10" t="s">
        <v>360</v>
      </c>
      <c r="J81" s="3"/>
    </row>
    <row r="82" spans="1:10" ht="402.75" customHeight="1" x14ac:dyDescent="0.25">
      <c r="A82" s="3" t="s">
        <v>216</v>
      </c>
      <c r="B82" s="3" t="s">
        <v>239</v>
      </c>
      <c r="C82" s="14" t="s">
        <v>240</v>
      </c>
      <c r="D82" s="4" t="s">
        <v>127</v>
      </c>
      <c r="E82" s="4"/>
      <c r="F82" s="4" t="s">
        <v>127</v>
      </c>
      <c r="G82" s="4" t="s">
        <v>241</v>
      </c>
      <c r="H82" s="10" t="s">
        <v>353</v>
      </c>
      <c r="I82" s="10" t="s">
        <v>355</v>
      </c>
      <c r="J82" s="3"/>
    </row>
    <row r="83" spans="1:10" ht="171.75" customHeight="1" x14ac:dyDescent="0.25">
      <c r="A83" s="3" t="s">
        <v>216</v>
      </c>
      <c r="B83" s="3" t="s">
        <v>217</v>
      </c>
      <c r="C83" s="11" t="s">
        <v>242</v>
      </c>
      <c r="D83" s="4" t="s">
        <v>52</v>
      </c>
      <c r="E83" s="4"/>
      <c r="F83" s="4" t="s">
        <v>52</v>
      </c>
      <c r="G83" s="4" t="s">
        <v>238</v>
      </c>
      <c r="H83" s="10" t="s">
        <v>351</v>
      </c>
      <c r="I83" s="10" t="s">
        <v>360</v>
      </c>
      <c r="J83" s="3"/>
    </row>
    <row r="84" spans="1:10" ht="392.25" customHeight="1" x14ac:dyDescent="0.25">
      <c r="A84" s="3" t="s">
        <v>216</v>
      </c>
      <c r="B84" s="3" t="s">
        <v>243</v>
      </c>
      <c r="C84" s="11" t="s">
        <v>244</v>
      </c>
      <c r="D84" s="4" t="s">
        <v>245</v>
      </c>
      <c r="E84" s="4"/>
      <c r="F84" s="4"/>
      <c r="G84" s="4" t="s">
        <v>246</v>
      </c>
      <c r="H84" s="10" t="s">
        <v>353</v>
      </c>
      <c r="I84" s="10" t="s">
        <v>357</v>
      </c>
      <c r="J84" s="3"/>
    </row>
    <row r="85" spans="1:10" ht="409.5" customHeight="1" x14ac:dyDescent="0.25">
      <c r="A85" s="3" t="s">
        <v>216</v>
      </c>
      <c r="B85" s="3" t="s">
        <v>247</v>
      </c>
      <c r="C85" s="13" t="s">
        <v>248</v>
      </c>
      <c r="D85" s="4" t="s">
        <v>48</v>
      </c>
      <c r="E85" s="4"/>
      <c r="F85" s="4" t="s">
        <v>48</v>
      </c>
      <c r="G85" s="4" t="s">
        <v>249</v>
      </c>
      <c r="H85" s="10" t="s">
        <v>353</v>
      </c>
      <c r="I85" s="10" t="s">
        <v>356</v>
      </c>
      <c r="J85" s="3"/>
    </row>
    <row r="86" spans="1:10" ht="303.75" customHeight="1" x14ac:dyDescent="0.25">
      <c r="A86" s="3" t="s">
        <v>216</v>
      </c>
      <c r="B86" s="3" t="s">
        <v>247</v>
      </c>
      <c r="C86" s="11" t="s">
        <v>250</v>
      </c>
      <c r="D86" s="4" t="s">
        <v>48</v>
      </c>
      <c r="E86" s="4"/>
      <c r="F86" s="4" t="s">
        <v>48</v>
      </c>
      <c r="G86" s="4" t="s">
        <v>251</v>
      </c>
      <c r="H86" s="10" t="s">
        <v>353</v>
      </c>
      <c r="I86" s="10" t="s">
        <v>355</v>
      </c>
      <c r="J86" s="3"/>
    </row>
    <row r="87" spans="1:10" ht="368.25" customHeight="1" x14ac:dyDescent="0.25">
      <c r="A87" s="3" t="s">
        <v>216</v>
      </c>
      <c r="B87" s="3" t="s">
        <v>247</v>
      </c>
      <c r="C87" s="11" t="s">
        <v>252</v>
      </c>
      <c r="D87" s="4" t="s">
        <v>48</v>
      </c>
      <c r="E87" s="4"/>
      <c r="F87" s="4" t="s">
        <v>48</v>
      </c>
      <c r="G87" s="4" t="s">
        <v>253</v>
      </c>
      <c r="H87" s="10" t="s">
        <v>353</v>
      </c>
      <c r="I87" s="10" t="s">
        <v>355</v>
      </c>
      <c r="J87" s="3"/>
    </row>
    <row r="88" spans="1:10" ht="409.5" customHeight="1" x14ac:dyDescent="0.25">
      <c r="A88" s="3" t="s">
        <v>216</v>
      </c>
      <c r="B88" s="3" t="s">
        <v>254</v>
      </c>
      <c r="C88" s="14" t="s">
        <v>255</v>
      </c>
      <c r="D88" s="4" t="s">
        <v>42</v>
      </c>
      <c r="E88" s="4"/>
      <c r="F88" s="4" t="s">
        <v>42</v>
      </c>
      <c r="G88" s="4" t="s">
        <v>256</v>
      </c>
      <c r="H88" s="10" t="s">
        <v>353</v>
      </c>
      <c r="I88" s="10" t="s">
        <v>355</v>
      </c>
      <c r="J88" s="3"/>
    </row>
    <row r="89" spans="1:10" ht="283.5" customHeight="1" x14ac:dyDescent="0.25">
      <c r="A89" s="3" t="s">
        <v>216</v>
      </c>
      <c r="B89" s="3" t="s">
        <v>257</v>
      </c>
      <c r="C89" s="11" t="s">
        <v>258</v>
      </c>
      <c r="D89" s="4" t="s">
        <v>42</v>
      </c>
      <c r="E89" s="4"/>
      <c r="F89" s="4" t="s">
        <v>42</v>
      </c>
      <c r="G89" s="4" t="s">
        <v>259</v>
      </c>
      <c r="H89" s="10" t="s">
        <v>353</v>
      </c>
      <c r="I89" s="10" t="s">
        <v>356</v>
      </c>
      <c r="J89" s="3"/>
    </row>
    <row r="90" spans="1:10" ht="93" customHeight="1" x14ac:dyDescent="0.25">
      <c r="A90" s="3" t="s">
        <v>216</v>
      </c>
      <c r="B90" s="3" t="s">
        <v>260</v>
      </c>
      <c r="C90" s="11" t="s">
        <v>261</v>
      </c>
      <c r="D90" s="4" t="s">
        <v>111</v>
      </c>
      <c r="E90" s="4"/>
      <c r="F90" s="4" t="s">
        <v>112</v>
      </c>
      <c r="G90" s="4" t="s">
        <v>262</v>
      </c>
      <c r="H90" s="10" t="s">
        <v>353</v>
      </c>
      <c r="I90" s="10" t="s">
        <v>356</v>
      </c>
      <c r="J90" s="3"/>
    </row>
    <row r="91" spans="1:10" ht="96" customHeight="1" x14ac:dyDescent="0.25">
      <c r="A91" s="3" t="s">
        <v>216</v>
      </c>
      <c r="B91" s="3" t="s">
        <v>37</v>
      </c>
      <c r="C91" s="11" t="s">
        <v>263</v>
      </c>
      <c r="D91" s="4" t="s">
        <v>37</v>
      </c>
      <c r="E91" s="4"/>
      <c r="F91" s="4"/>
      <c r="G91" s="4" t="s">
        <v>264</v>
      </c>
      <c r="H91" s="10" t="s">
        <v>353</v>
      </c>
      <c r="I91" s="10" t="s">
        <v>352</v>
      </c>
      <c r="J91" s="3"/>
    </row>
    <row r="92" spans="1:10" ht="409.5" customHeight="1" x14ac:dyDescent="0.25">
      <c r="A92" s="3" t="s">
        <v>216</v>
      </c>
      <c r="B92" s="3" t="s">
        <v>265</v>
      </c>
      <c r="C92" s="12" t="s">
        <v>266</v>
      </c>
      <c r="D92" s="4" t="s">
        <v>19</v>
      </c>
      <c r="E92" s="4"/>
      <c r="F92" s="4" t="s">
        <v>20</v>
      </c>
      <c r="G92" s="4" t="s">
        <v>267</v>
      </c>
      <c r="H92" s="10" t="s">
        <v>353</v>
      </c>
      <c r="I92" s="10" t="s">
        <v>356</v>
      </c>
      <c r="J92" s="3"/>
    </row>
    <row r="93" spans="1:10" ht="376.5" customHeight="1" x14ac:dyDescent="0.25">
      <c r="A93" s="3" t="s">
        <v>216</v>
      </c>
      <c r="B93" s="3" t="s">
        <v>268</v>
      </c>
      <c r="C93" s="11" t="s">
        <v>269</v>
      </c>
      <c r="D93" s="4" t="s">
        <v>19</v>
      </c>
      <c r="E93" s="4"/>
      <c r="F93" s="4" t="s">
        <v>20</v>
      </c>
      <c r="G93" s="4" t="s">
        <v>270</v>
      </c>
      <c r="H93" s="10" t="s">
        <v>353</v>
      </c>
      <c r="I93" s="10" t="s">
        <v>356</v>
      </c>
      <c r="J93" s="3"/>
    </row>
    <row r="94" spans="1:10" ht="409.5" customHeight="1" x14ac:dyDescent="0.25">
      <c r="A94" s="3" t="s">
        <v>216</v>
      </c>
      <c r="B94" s="3" t="s">
        <v>271</v>
      </c>
      <c r="C94" s="12" t="s">
        <v>272</v>
      </c>
      <c r="D94" s="4" t="s">
        <v>19</v>
      </c>
      <c r="E94" s="4"/>
      <c r="F94" s="4" t="s">
        <v>20</v>
      </c>
      <c r="G94" s="4" t="s">
        <v>273</v>
      </c>
      <c r="H94" s="10" t="s">
        <v>353</v>
      </c>
      <c r="I94" s="10" t="s">
        <v>355</v>
      </c>
      <c r="J94" s="3"/>
    </row>
    <row r="95" spans="1:10" ht="409.5" customHeight="1" x14ac:dyDescent="0.25">
      <c r="A95" s="3" t="s">
        <v>216</v>
      </c>
      <c r="B95" s="3" t="s">
        <v>274</v>
      </c>
      <c r="C95" s="13" t="s">
        <v>275</v>
      </c>
      <c r="D95" s="4" t="s">
        <v>19</v>
      </c>
      <c r="E95" s="4"/>
      <c r="F95" s="4" t="s">
        <v>20</v>
      </c>
      <c r="G95" s="4" t="s">
        <v>276</v>
      </c>
      <c r="H95" s="10" t="s">
        <v>353</v>
      </c>
      <c r="I95" s="10" t="s">
        <v>360</v>
      </c>
      <c r="J95" s="3"/>
    </row>
    <row r="96" spans="1:10" ht="173.25" customHeight="1" x14ac:dyDescent="0.25">
      <c r="A96" s="3" t="s">
        <v>216</v>
      </c>
      <c r="B96" s="3" t="s">
        <v>277</v>
      </c>
      <c r="C96" s="11" t="s">
        <v>278</v>
      </c>
      <c r="D96" s="4"/>
      <c r="E96" s="4"/>
      <c r="F96" s="4"/>
      <c r="G96" s="4" t="s">
        <v>279</v>
      </c>
      <c r="H96" s="10" t="s">
        <v>353</v>
      </c>
      <c r="I96" s="10" t="s">
        <v>356</v>
      </c>
      <c r="J96" s="3"/>
    </row>
    <row r="97" spans="1:10" ht="96" customHeight="1" x14ac:dyDescent="0.25">
      <c r="A97" s="3" t="s">
        <v>216</v>
      </c>
      <c r="B97" s="3" t="s">
        <v>280</v>
      </c>
      <c r="C97" s="11" t="s">
        <v>281</v>
      </c>
      <c r="D97" s="4" t="s">
        <v>80</v>
      </c>
      <c r="E97" s="4"/>
      <c r="F97" s="4" t="s">
        <v>81</v>
      </c>
      <c r="G97" s="4" t="s">
        <v>282</v>
      </c>
      <c r="H97" s="10" t="s">
        <v>353</v>
      </c>
      <c r="I97" s="10" t="s">
        <v>355</v>
      </c>
      <c r="J97" s="3"/>
    </row>
    <row r="98" spans="1:10" ht="382.5" customHeight="1" x14ac:dyDescent="0.25">
      <c r="A98" s="3" t="s">
        <v>216</v>
      </c>
      <c r="B98" s="3" t="s">
        <v>283</v>
      </c>
      <c r="C98" s="11" t="s">
        <v>284</v>
      </c>
      <c r="D98" s="4" t="s">
        <v>91</v>
      </c>
      <c r="E98" s="4"/>
      <c r="F98" s="4" t="s">
        <v>92</v>
      </c>
      <c r="G98" s="4" t="s">
        <v>285</v>
      </c>
      <c r="H98" s="10" t="s">
        <v>353</v>
      </c>
      <c r="I98" s="10" t="s">
        <v>352</v>
      </c>
      <c r="J98" s="3"/>
    </row>
    <row r="99" spans="1:10" ht="186" customHeight="1" x14ac:dyDescent="0.25">
      <c r="A99" s="3" t="s">
        <v>216</v>
      </c>
      <c r="B99" s="3" t="s">
        <v>286</v>
      </c>
      <c r="C99" s="11" t="s">
        <v>287</v>
      </c>
      <c r="D99" s="4"/>
      <c r="E99" s="4"/>
      <c r="F99" s="4"/>
      <c r="G99" s="4" t="s">
        <v>288</v>
      </c>
      <c r="H99" s="10" t="s">
        <v>353</v>
      </c>
      <c r="I99" s="10" t="s">
        <v>356</v>
      </c>
      <c r="J99" s="3"/>
    </row>
    <row r="100" spans="1:10" ht="159" customHeight="1" x14ac:dyDescent="0.25">
      <c r="A100" s="3" t="s">
        <v>216</v>
      </c>
      <c r="B100" s="3" t="s">
        <v>289</v>
      </c>
      <c r="C100" s="11" t="s">
        <v>290</v>
      </c>
      <c r="D100" s="4" t="s">
        <v>200</v>
      </c>
      <c r="E100" s="4"/>
      <c r="F100" s="4" t="s">
        <v>200</v>
      </c>
      <c r="G100" s="4" t="s">
        <v>291</v>
      </c>
      <c r="H100" s="10" t="s">
        <v>353</v>
      </c>
      <c r="I100" s="10" t="s">
        <v>355</v>
      </c>
      <c r="J100" s="3"/>
    </row>
    <row r="101" spans="1:10" ht="147.75" customHeight="1" x14ac:dyDescent="0.25">
      <c r="A101" s="3" t="s">
        <v>216</v>
      </c>
      <c r="B101" s="3" t="s">
        <v>292</v>
      </c>
      <c r="C101" s="11" t="s">
        <v>293</v>
      </c>
      <c r="D101" s="4" t="s">
        <v>200</v>
      </c>
      <c r="E101" s="4"/>
      <c r="F101" s="4" t="s">
        <v>200</v>
      </c>
      <c r="G101" s="4" t="s">
        <v>294</v>
      </c>
      <c r="H101" s="10" t="s">
        <v>353</v>
      </c>
      <c r="I101" s="10" t="s">
        <v>355</v>
      </c>
      <c r="J101" s="3"/>
    </row>
    <row r="102" spans="1:10" s="8" customFormat="1" ht="186.75" customHeight="1" x14ac:dyDescent="0.25">
      <c r="A102" s="3" t="s">
        <v>216</v>
      </c>
      <c r="B102" s="3" t="s">
        <v>295</v>
      </c>
      <c r="C102" s="11" t="s">
        <v>296</v>
      </c>
      <c r="D102" s="4"/>
      <c r="E102" s="4"/>
      <c r="F102" s="4" t="s">
        <v>70</v>
      </c>
      <c r="G102" s="4" t="s">
        <v>16</v>
      </c>
      <c r="H102" s="10" t="s">
        <v>353</v>
      </c>
      <c r="I102" s="10" t="s">
        <v>355</v>
      </c>
      <c r="J102" s="3"/>
    </row>
    <row r="103" spans="1:10" ht="150.75" customHeight="1" x14ac:dyDescent="0.25">
      <c r="A103" s="3" t="s">
        <v>216</v>
      </c>
      <c r="B103" s="3" t="s">
        <v>297</v>
      </c>
      <c r="C103" s="11" t="s">
        <v>298</v>
      </c>
      <c r="D103" s="4"/>
      <c r="E103" s="4"/>
      <c r="F103" s="4" t="s">
        <v>70</v>
      </c>
      <c r="G103" s="4" t="s">
        <v>16</v>
      </c>
      <c r="H103" s="10" t="s">
        <v>353</v>
      </c>
      <c r="I103" s="10" t="s">
        <v>355</v>
      </c>
      <c r="J103" s="3"/>
    </row>
    <row r="104" spans="1:10" ht="250.5" customHeight="1" x14ac:dyDescent="0.25">
      <c r="A104" s="3" t="s">
        <v>216</v>
      </c>
      <c r="B104" s="3" t="s">
        <v>299</v>
      </c>
      <c r="C104" s="11" t="s">
        <v>300</v>
      </c>
      <c r="D104" s="4"/>
      <c r="E104" s="4"/>
      <c r="F104" s="4" t="s">
        <v>70</v>
      </c>
      <c r="G104" s="4" t="s">
        <v>301</v>
      </c>
      <c r="H104" s="10" t="s">
        <v>353</v>
      </c>
      <c r="I104" s="10" t="s">
        <v>355</v>
      </c>
      <c r="J104" s="3"/>
    </row>
    <row r="105" spans="1:10" ht="195" customHeight="1" x14ac:dyDescent="0.25">
      <c r="A105" s="3" t="s">
        <v>216</v>
      </c>
      <c r="B105" s="3" t="s">
        <v>302</v>
      </c>
      <c r="C105" s="11" t="s">
        <v>303</v>
      </c>
      <c r="D105" s="4"/>
      <c r="E105" s="4"/>
      <c r="F105" s="4"/>
      <c r="G105" s="4" t="s">
        <v>304</v>
      </c>
      <c r="H105" s="10" t="s">
        <v>353</v>
      </c>
      <c r="I105" s="10" t="s">
        <v>355</v>
      </c>
      <c r="J105" s="3"/>
    </row>
    <row r="106" spans="1:10" ht="100.5" customHeight="1" x14ac:dyDescent="0.25">
      <c r="A106" s="3" t="s">
        <v>216</v>
      </c>
      <c r="B106" s="3" t="s">
        <v>305</v>
      </c>
      <c r="C106" s="11" t="s">
        <v>306</v>
      </c>
      <c r="D106" s="4" t="s">
        <v>80</v>
      </c>
      <c r="E106" s="4"/>
      <c r="F106" s="4" t="s">
        <v>81</v>
      </c>
      <c r="G106" s="4" t="s">
        <v>307</v>
      </c>
      <c r="H106" s="10" t="s">
        <v>351</v>
      </c>
      <c r="I106" s="10" t="s">
        <v>357</v>
      </c>
      <c r="J106" s="3"/>
    </row>
    <row r="107" spans="1:10" ht="128.25" customHeight="1" x14ac:dyDescent="0.25">
      <c r="A107" s="3" t="s">
        <v>216</v>
      </c>
      <c r="B107" s="3" t="s">
        <v>308</v>
      </c>
      <c r="C107" s="11" t="s">
        <v>309</v>
      </c>
      <c r="D107" s="4" t="s">
        <v>80</v>
      </c>
      <c r="E107" s="4"/>
      <c r="F107" s="4" t="s">
        <v>81</v>
      </c>
      <c r="G107" s="4" t="s">
        <v>310</v>
      </c>
      <c r="H107" s="10" t="s">
        <v>353</v>
      </c>
      <c r="I107" s="10" t="s">
        <v>356</v>
      </c>
      <c r="J107" s="3"/>
    </row>
    <row r="108" spans="1:10" ht="157.5" customHeight="1" x14ac:dyDescent="0.25">
      <c r="A108" s="3" t="s">
        <v>216</v>
      </c>
      <c r="B108" s="3" t="s">
        <v>311</v>
      </c>
      <c r="C108" s="11" t="s">
        <v>312</v>
      </c>
      <c r="D108" s="4" t="s">
        <v>80</v>
      </c>
      <c r="E108" s="4"/>
      <c r="F108" s="4" t="s">
        <v>81</v>
      </c>
      <c r="G108" s="4" t="s">
        <v>313</v>
      </c>
      <c r="H108" s="10" t="s">
        <v>351</v>
      </c>
      <c r="I108" s="10" t="s">
        <v>357</v>
      </c>
      <c r="J108" s="3"/>
    </row>
    <row r="109" spans="1:10" ht="95.25" customHeight="1" x14ac:dyDescent="0.25">
      <c r="A109" s="3" t="s">
        <v>216</v>
      </c>
      <c r="B109" s="3" t="s">
        <v>314</v>
      </c>
      <c r="C109" s="11" t="s">
        <v>315</v>
      </c>
      <c r="D109" s="4" t="s">
        <v>80</v>
      </c>
      <c r="E109" s="4"/>
      <c r="F109" s="4" t="s">
        <v>81</v>
      </c>
      <c r="G109" s="4" t="s">
        <v>316</v>
      </c>
      <c r="H109" s="10" t="s">
        <v>353</v>
      </c>
      <c r="I109" s="10" t="s">
        <v>356</v>
      </c>
      <c r="J109" s="3"/>
    </row>
    <row r="110" spans="1:10" ht="179.25" customHeight="1" x14ac:dyDescent="0.25">
      <c r="A110" s="3" t="s">
        <v>216</v>
      </c>
      <c r="B110" s="3" t="s">
        <v>217</v>
      </c>
      <c r="C110" s="11" t="s">
        <v>317</v>
      </c>
      <c r="D110" s="4" t="s">
        <v>52</v>
      </c>
      <c r="E110" s="4"/>
      <c r="F110" s="4" t="s">
        <v>52</v>
      </c>
      <c r="G110" s="4" t="s">
        <v>318</v>
      </c>
      <c r="H110" s="10" t="s">
        <v>353</v>
      </c>
      <c r="I110" s="10" t="s">
        <v>357</v>
      </c>
      <c r="J110" s="3"/>
    </row>
    <row r="111" spans="1:10" ht="80.25" customHeight="1" x14ac:dyDescent="0.25">
      <c r="A111" s="3" t="s">
        <v>216</v>
      </c>
      <c r="B111" s="3" t="s">
        <v>319</v>
      </c>
      <c r="C111" s="11" t="s">
        <v>320</v>
      </c>
      <c r="D111" s="4" t="s">
        <v>80</v>
      </c>
      <c r="E111" s="4"/>
      <c r="F111" s="4" t="s">
        <v>81</v>
      </c>
      <c r="G111" s="4" t="s">
        <v>321</v>
      </c>
      <c r="H111" s="10" t="s">
        <v>353</v>
      </c>
      <c r="I111" s="10" t="s">
        <v>355</v>
      </c>
      <c r="J111" s="3"/>
    </row>
    <row r="112" spans="1:10" ht="93" customHeight="1" x14ac:dyDescent="0.25">
      <c r="A112" s="3" t="s">
        <v>216</v>
      </c>
      <c r="B112" s="3" t="s">
        <v>322</v>
      </c>
      <c r="C112" s="11" t="s">
        <v>323</v>
      </c>
      <c r="D112" s="4" t="s">
        <v>80</v>
      </c>
      <c r="E112" s="4"/>
      <c r="F112" s="4" t="s">
        <v>81</v>
      </c>
      <c r="G112" s="4" t="s">
        <v>324</v>
      </c>
      <c r="H112" s="10" t="s">
        <v>353</v>
      </c>
      <c r="I112" s="10" t="s">
        <v>355</v>
      </c>
      <c r="J112" s="3"/>
    </row>
    <row r="113" spans="1:10" ht="409.5" customHeight="1" x14ac:dyDescent="0.25">
      <c r="A113" s="3" t="s">
        <v>216</v>
      </c>
      <c r="B113" s="3" t="s">
        <v>325</v>
      </c>
      <c r="C113" s="14" t="s">
        <v>326</v>
      </c>
      <c r="D113" s="4" t="s">
        <v>74</v>
      </c>
      <c r="E113" s="4"/>
      <c r="F113" s="4" t="s">
        <v>75</v>
      </c>
      <c r="G113" s="4" t="s">
        <v>327</v>
      </c>
      <c r="H113" s="10" t="s">
        <v>353</v>
      </c>
      <c r="I113" s="10" t="s">
        <v>352</v>
      </c>
      <c r="J113" s="3"/>
    </row>
    <row r="114" spans="1:10" ht="409.5" customHeight="1" x14ac:dyDescent="0.25">
      <c r="A114" s="3" t="s">
        <v>216</v>
      </c>
      <c r="B114" s="3" t="s">
        <v>217</v>
      </c>
      <c r="C114" s="14" t="s">
        <v>328</v>
      </c>
      <c r="D114" s="4"/>
      <c r="E114" s="4"/>
      <c r="F114" s="4" t="s">
        <v>70</v>
      </c>
      <c r="G114" s="4" t="s">
        <v>329</v>
      </c>
      <c r="H114" s="10" t="s">
        <v>353</v>
      </c>
      <c r="I114" s="10" t="s">
        <v>352</v>
      </c>
      <c r="J114" s="3"/>
    </row>
    <row r="115" spans="1:10" ht="93" customHeight="1" x14ac:dyDescent="0.25">
      <c r="A115" s="3" t="s">
        <v>216</v>
      </c>
      <c r="B115" s="3" t="s">
        <v>330</v>
      </c>
      <c r="C115" s="11" t="s">
        <v>331</v>
      </c>
      <c r="D115" s="4"/>
      <c r="E115" s="4"/>
      <c r="F115" s="4" t="s">
        <v>70</v>
      </c>
      <c r="G115" s="4" t="s">
        <v>332</v>
      </c>
      <c r="H115" s="10" t="s">
        <v>353</v>
      </c>
      <c r="I115" s="10" t="s">
        <v>352</v>
      </c>
      <c r="J115" s="3"/>
    </row>
    <row r="116" spans="1:10" ht="409.5" customHeight="1" x14ac:dyDescent="0.25">
      <c r="A116" s="3" t="s">
        <v>216</v>
      </c>
      <c r="B116" s="3" t="s">
        <v>283</v>
      </c>
      <c r="C116" s="14" t="s">
        <v>333</v>
      </c>
      <c r="D116" s="4" t="s">
        <v>61</v>
      </c>
      <c r="E116" s="4"/>
      <c r="F116" s="4" t="s">
        <v>61</v>
      </c>
      <c r="G116" s="4" t="s">
        <v>334</v>
      </c>
      <c r="H116" s="10" t="s">
        <v>353</v>
      </c>
      <c r="I116" s="10" t="s">
        <v>352</v>
      </c>
      <c r="J116" s="3"/>
    </row>
    <row r="117" spans="1:10" ht="300" x14ac:dyDescent="0.25">
      <c r="A117" s="3" t="s">
        <v>216</v>
      </c>
      <c r="B117" s="3" t="s">
        <v>335</v>
      </c>
      <c r="C117" s="12" t="s">
        <v>336</v>
      </c>
      <c r="D117" s="4" t="s">
        <v>56</v>
      </c>
      <c r="E117" s="4"/>
      <c r="F117" s="4" t="s">
        <v>57</v>
      </c>
      <c r="G117" s="4" t="s">
        <v>337</v>
      </c>
      <c r="H117" s="10" t="s">
        <v>353</v>
      </c>
      <c r="I117" s="10" t="s">
        <v>356</v>
      </c>
      <c r="J117" s="3"/>
    </row>
    <row r="118" spans="1:10" ht="92.25" customHeight="1" x14ac:dyDescent="0.25">
      <c r="A118" s="3" t="s">
        <v>216</v>
      </c>
      <c r="B118" s="3" t="s">
        <v>338</v>
      </c>
      <c r="C118" s="11" t="s">
        <v>339</v>
      </c>
      <c r="D118" s="4" t="s">
        <v>56</v>
      </c>
      <c r="E118" s="4"/>
      <c r="F118" s="4" t="s">
        <v>57</v>
      </c>
      <c r="G118" s="4" t="s">
        <v>340</v>
      </c>
      <c r="H118" s="10" t="s">
        <v>353</v>
      </c>
      <c r="I118" s="10" t="s">
        <v>352</v>
      </c>
      <c r="J118" s="3"/>
    </row>
    <row r="119" spans="1:10" ht="409.5" customHeight="1" x14ac:dyDescent="0.25">
      <c r="A119" s="3" t="s">
        <v>216</v>
      </c>
      <c r="B119" s="3" t="s">
        <v>341</v>
      </c>
      <c r="C119" s="14" t="s">
        <v>342</v>
      </c>
      <c r="D119" s="4" t="s">
        <v>65</v>
      </c>
      <c r="E119" s="4"/>
      <c r="F119" s="4" t="s">
        <v>66</v>
      </c>
      <c r="G119" s="4" t="s">
        <v>343</v>
      </c>
      <c r="H119" s="10" t="s">
        <v>353</v>
      </c>
      <c r="I119" s="10" t="s">
        <v>356</v>
      </c>
      <c r="J119" s="3"/>
    </row>
    <row r="120" spans="1:10" ht="409.5" customHeight="1" x14ac:dyDescent="0.25">
      <c r="A120" s="3" t="s">
        <v>216</v>
      </c>
      <c r="B120" s="3" t="s">
        <v>217</v>
      </c>
      <c r="C120" s="14" t="s">
        <v>344</v>
      </c>
      <c r="D120" s="4" t="s">
        <v>94</v>
      </c>
      <c r="E120" s="4"/>
      <c r="F120" s="4" t="s">
        <v>95</v>
      </c>
      <c r="G120" s="4" t="s">
        <v>345</v>
      </c>
      <c r="H120" s="10" t="s">
        <v>353</v>
      </c>
      <c r="I120" s="10" t="s">
        <v>356</v>
      </c>
      <c r="J120" s="3"/>
    </row>
    <row r="121" spans="1:10" ht="99.75" customHeight="1" x14ac:dyDescent="0.25">
      <c r="A121" s="3" t="s">
        <v>216</v>
      </c>
      <c r="B121" s="3" t="s">
        <v>217</v>
      </c>
      <c r="C121" s="11" t="s">
        <v>346</v>
      </c>
      <c r="D121" s="4" t="s">
        <v>52</v>
      </c>
      <c r="E121" s="4"/>
      <c r="F121" s="4" t="s">
        <v>52</v>
      </c>
      <c r="G121" s="4" t="s">
        <v>347</v>
      </c>
      <c r="H121" s="10" t="s">
        <v>354</v>
      </c>
      <c r="I121" s="10"/>
      <c r="J121" s="3"/>
    </row>
    <row r="122" spans="1:10" ht="114.75" customHeight="1" x14ac:dyDescent="0.25">
      <c r="A122" s="3" t="s">
        <v>216</v>
      </c>
      <c r="B122" s="3" t="s">
        <v>217</v>
      </c>
      <c r="C122" s="11" t="s">
        <v>348</v>
      </c>
      <c r="D122" s="4" t="s">
        <v>52</v>
      </c>
      <c r="E122" s="4"/>
      <c r="F122" s="4" t="s">
        <v>52</v>
      </c>
      <c r="G122" s="4" t="s">
        <v>349</v>
      </c>
      <c r="H122" s="10" t="s">
        <v>353</v>
      </c>
      <c r="I122" s="10" t="s">
        <v>355</v>
      </c>
      <c r="J122" s="3"/>
    </row>
  </sheetData>
  <mergeCells count="1">
    <mergeCell ref="A1:J1"/>
  </mergeCells>
  <dataValidations count="2">
    <dataValidation type="list" allowBlank="1" sqref="H3:H122" xr:uid="{4CCEF172-0EC4-4167-B1A5-6393DBB6734A}">
      <formula1>"Aceptada,No aceptada,Parcialmente aceptada"</formula1>
    </dataValidation>
    <dataValidation type="list" allowBlank="1" sqref="J5:J9 I3:I122" xr:uid="{675A1D81-5ADC-494E-8B21-4D4ED3080CDE}">
      <formula1>"INVIABILIDAD TÉCNICA,INVIABILIDAD JURÍDICA,INVIABILIDAD ECONÓMICA,NO COMPETENCIA JCCM,CONVERGE CON OTRA MEDIDA,CONTRADICTORIA,AMBIGUA/NO CONCRECIÓN,INCORRECTA,FUERA DEL OBJETO DE LA NORMA,NO FUNDAMENTADA"</formula1>
    </dataValidation>
  </dataValidation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14_08_2026_comentarios_procesos</vt:lpstr>
      <vt:lpstr>'14_08_2026_comentarios_procesos'!Print_Titles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Pernia Zaporta</dc:creator>
  <cp:lastModifiedBy>Marina Pernia Zaporta</cp:lastModifiedBy>
  <dcterms:created xsi:type="dcterms:W3CDTF">2026-08-14T06:03:25Z</dcterms:created>
  <dcterms:modified xsi:type="dcterms:W3CDTF">2026-09-11T09:41:30Z</dcterms:modified>
</cp:coreProperties>
</file>